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https://anbima.sharepoint.com/sites/PlataformaOperacoes/Fundos de Investimentos/Analise/Rkg_Controladoria/Controladoria Passivo/Rankings Publicados/2025/"/>
    </mc:Choice>
  </mc:AlternateContent>
  <xr:revisionPtr revIDLastSave="0" documentId="8_{425F2E2E-6AB1-4520-927A-17C4A8D7F1DA}" xr6:coauthVersionLast="47" xr6:coauthVersionMax="47" xr10:uidLastSave="{00000000-0000-0000-0000-000000000000}"/>
  <bookViews>
    <workbookView xWindow="-38520" yWindow="-90" windowWidth="38640" windowHeight="15720" xr2:uid="{B11D2CC1-87E3-4B28-8189-D4B65A5507D6}"/>
  </bookViews>
  <sheets>
    <sheet name="Controladoria de Passivo" sheetId="3" r:id="rId1"/>
    <sheet name="Expediente" sheetId="4" r:id="rId2"/>
  </sheets>
  <externalReferences>
    <externalReference r:id="rId3"/>
    <externalReference r:id="rId4"/>
    <externalReference r:id="rId5"/>
    <externalReference r:id="rId6"/>
    <externalReference r:id="rId7"/>
  </externalReferences>
  <definedNames>
    <definedName name="AAA">#REF!</definedName>
    <definedName name="Administrador">#REF!</definedName>
    <definedName name="ano_anterior">#REF!</definedName>
    <definedName name="_xlnm.Print_Area" localSheetId="0">'Controladoria de Passivo'!$A$1:$L$71</definedName>
    <definedName name="_xlnm.Print_Area" localSheetId="1">Expediente!#REF!</definedName>
    <definedName name="Ativos">#REF!</definedName>
    <definedName name="bradesco">[3]agosto!$J$5771:$L$6501</definedName>
    <definedName name="feriados" localSheetId="1">[4]Feriados!$A$4:$A$833</definedName>
    <definedName name="FERIADOS">[1]FERIADOS!$A$4:$A$833</definedName>
    <definedName name="Instrumentos">#REF!</definedName>
    <definedName name="Investidor">#REF!</definedName>
    <definedName name="naoimporta">[5]agosto!$J$1:$L$15111</definedName>
    <definedName name="naoimporta2">[5]agosto!$J$1:$L$15111</definedName>
    <definedName name="naoimporta3">[5]agosto!$J$1:$L$15111</definedName>
    <definedName name="naoimporta4">[5]agosto!$J$1:$L$15111</definedName>
    <definedName name="tabelinha">[3]agosto!$J$3527:$L$5754</definedName>
    <definedName name="x">[5]agosto!$J$1:$L$15111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<sst xmlns="http://schemas.openxmlformats.org/spreadsheetml/2006/main" count="82" uniqueCount="82">
  <si>
    <t>Ordem</t>
  </si>
  <si>
    <t>Instituição
Controladora</t>
  </si>
  <si>
    <t>Total de Veículos
(Fundos + Clubes)</t>
  </si>
  <si>
    <t>Total de Cotistas</t>
  </si>
  <si>
    <t>Participação Relativa                 (%)</t>
  </si>
  <si>
    <t>Gerido pela Própria Instituição</t>
  </si>
  <si>
    <t>Gerido por Outra Instituição</t>
  </si>
  <si>
    <t>Fundos de Investimento</t>
  </si>
  <si>
    <t>Clubes de Investimento</t>
  </si>
  <si>
    <t>Número de Cotistas</t>
  </si>
  <si>
    <t xml:space="preserve"> </t>
  </si>
  <si>
    <t>Clubes de 
Investimento</t>
  </si>
  <si>
    <t>Fundos de 
Investimento</t>
  </si>
  <si>
    <t>Número de 
Cotistas</t>
  </si>
  <si>
    <t xml:space="preserve">Participação
Relativa
(%) </t>
  </si>
  <si>
    <t>BRADESCO</t>
  </si>
  <si>
    <t>BNP PARIBAS</t>
  </si>
  <si>
    <t>DAYCOVAL</t>
  </si>
  <si>
    <t>BNB</t>
  </si>
  <si>
    <t>SAFRA</t>
  </si>
  <si>
    <t>FIBRA</t>
  </si>
  <si>
    <r>
      <rPr>
        <b/>
        <sz val="16"/>
        <color indexed="9"/>
        <rFont val="Calibri"/>
        <family val="2"/>
      </rPr>
      <t>ANBIMA</t>
    </r>
    <r>
      <rPr>
        <sz val="16"/>
        <color indexed="9"/>
        <rFont val="Calibri"/>
        <family val="2"/>
      </rPr>
      <t xml:space="preserve"> » Fundos de Investimento | Rankings</t>
    </r>
  </si>
  <si>
    <t>Ranking de Controladoria de Passivo</t>
  </si>
  <si>
    <t>ANBIMA - Informação Pública</t>
  </si>
  <si>
    <t>ANBIMA » Fundos de Investimento | Rankings</t>
  </si>
  <si>
    <t>Total</t>
  </si>
  <si>
    <t>Por Instituição Controladora (R$ Milhões)</t>
  </si>
  <si>
    <t>PLANNER</t>
  </si>
  <si>
    <t>AZUMI DTVM</t>
  </si>
  <si>
    <t>SICREDI</t>
  </si>
  <si>
    <t>BANCO B3</t>
  </si>
  <si>
    <t>BANRISUL</t>
  </si>
  <si>
    <t>OURINVEST</t>
  </si>
  <si>
    <t>LIONS TRUST</t>
  </si>
  <si>
    <t>CREDIT SUISSE</t>
  </si>
  <si>
    <t>ATIVA</t>
  </si>
  <si>
    <t>ITAU UNIBANCO SA</t>
  </si>
  <si>
    <t>BANCO BTG PACTUAL</t>
  </si>
  <si>
    <t>SANTANDER BRASIL</t>
  </si>
  <si>
    <t>BNY MELLON SERVICOS FINANCEIROS DTVM</t>
  </si>
  <si>
    <t>BB</t>
  </si>
  <si>
    <t>SINGULARE CTVM</t>
  </si>
  <si>
    <t>REAG INVESTIMENTOS</t>
  </si>
  <si>
    <t>BRL DTVM</t>
  </si>
  <si>
    <t>XP INVESTIMENTOS</t>
  </si>
  <si>
    <t>ID SERVICOS FINANCEIROS CTVM</t>
  </si>
  <si>
    <t>BANCO GENIAL</t>
  </si>
  <si>
    <t>OLIVEIRA TRUST DTVM</t>
  </si>
  <si>
    <t>TRUSTEE DTVM</t>
  </si>
  <si>
    <t>VORTX DTVM</t>
  </si>
  <si>
    <t>CAIXA</t>
  </si>
  <si>
    <t>BANVOX DTVM</t>
  </si>
  <si>
    <t>HEMERA DTVM</t>
  </si>
  <si>
    <t>BANCO FINAXIS</t>
  </si>
  <si>
    <t>MAF DTVM</t>
  </si>
  <si>
    <t>FIDD ADMINISTRACAO DE RECURSOS</t>
  </si>
  <si>
    <t>LIONS TRUST DTVM</t>
  </si>
  <si>
    <t>OSLO CAPITAL</t>
  </si>
  <si>
    <t>INTER DTVM</t>
  </si>
  <si>
    <t>SEFER INVESTIMENTOSV DTVM</t>
  </si>
  <si>
    <t>RJI CTVM</t>
  </si>
  <si>
    <t>MONETAR DTVM</t>
  </si>
  <si>
    <t>MASTER SA CCTVM</t>
  </si>
  <si>
    <t>LIMINE TRUST DTVM</t>
  </si>
  <si>
    <t>INTRADER DTVM</t>
  </si>
  <si>
    <t>RUBY CAPITAL GESTAO E ADMINISTRACAO</t>
  </si>
  <si>
    <t>HEDGE INVESTMENTS DTVM</t>
  </si>
  <si>
    <t>BANESTES DTVM</t>
  </si>
  <si>
    <t>RIO BRAVO INVESTIMENTOS LTDA</t>
  </si>
  <si>
    <t>BANCO COOPERATIVO SICOOB</t>
  </si>
  <si>
    <t>BRB BRASILIA</t>
  </si>
  <si>
    <t>AMERICA P.E. ADMINISTRACAO DE RECURSOS</t>
  </si>
  <si>
    <t>DYNAMO ADMINISTRACAO DE RECURSOS LTDA</t>
  </si>
  <si>
    <t>TIVIO CAPITAL</t>
  </si>
  <si>
    <t>FINVEST DTVM</t>
  </si>
  <si>
    <t>LASTRO RDV DTVM</t>
  </si>
  <si>
    <t>KANASTRA GESTAO DE RECURSOS</t>
  </si>
  <si>
    <t>LIBERTAS ASSET SA</t>
  </si>
  <si>
    <t>TERRA INVESTIMENTOS DTVM</t>
  </si>
  <si>
    <t>COINVALORES CCTVM</t>
  </si>
  <si>
    <t>BANCO CITIBANK</t>
  </si>
  <si>
    <t>Julho/25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</si>
</sst>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77" formatCode="_(* #,##0.00_);_(* \(#,##0.00\);_(* &quot;-&quot;??_);_(@_)"/>
    <numFmt numFmtId="184" formatCode="_(* #,##0_);_(* \(#,##0\);_(* &quot;-&quot;??_);_(@_)"/>
    <numFmt numFmtId="192" formatCode="#,##0.0"/>
    <numFmt numFmtId="193" formatCode="_(* #,##0.0_);_(* \(#,##0.0\);_(* &quot;-&quot;??_);_(@_)"/>
    <numFmt numFmtId="206" formatCode="_-* #,##0_-;\-* #,##0_-;_-* &quot;-&quot;??_-;_-@_-"/>
  </numFmts>
  <fonts count="32">
    <font>
      <sz val="10"/>
      <name val="Arial"/>
    </font>
    <font>
      <sz val="10"/>
      <name val="Arial"/>
    </font>
    <font>
      <sz val="11"/>
      <color indexed="8"/>
      <name val="Calibri"/>
      <family val="2"/>
    </font>
    <font>
      <sz val="10"/>
      <name val="Arial"/>
      <family val="2"/>
    </font>
    <font>
      <sz val="8"/>
      <name val="Arial"/>
      <family val="2"/>
    </font>
    <font>
      <sz val="8"/>
      <name val="Arial"/>
      <family val="2"/>
    </font>
    <font>
      <sz val="9"/>
      <name val="ITC-GaramondCondensed"/>
    </font>
    <font>
      <sz val="9"/>
      <name val="Arial"/>
      <family val="2"/>
    </font>
    <font>
      <sz val="10"/>
      <color indexed="62"/>
      <name val="Arial"/>
      <family val="2"/>
    </font>
    <font>
      <b/>
      <sz val="16"/>
      <color indexed="9"/>
      <name val="Calibri"/>
      <family val="2"/>
    </font>
    <font>
      <sz val="16"/>
      <color indexed="9"/>
      <name val="Calibri"/>
      <family val="2"/>
    </font>
    <font>
      <sz val="16"/>
      <name val="Arial"/>
      <family val="2"/>
    </font>
    <font>
      <sz val="10"/>
      <color indexed="55"/>
      <name val="Arial"/>
      <family val="2"/>
    </font>
    <font>
      <sz val="9"/>
      <color indexed="55"/>
      <name val="Arial"/>
      <family val="2"/>
    </font>
    <font>
      <sz val="12"/>
      <color indexed="23"/>
      <name val="Arial"/>
      <family val="2"/>
    </font>
    <font>
      <b/>
      <sz val="18"/>
      <color indexed="23"/>
      <name val="Arial"/>
      <family val="2"/>
    </font>
    <font>
      <sz val="9"/>
      <name val="Times New Roman"/>
      <family val="1"/>
    </font>
    <font>
      <b/>
      <sz val="12"/>
      <color indexed="21"/>
      <name val="Arial"/>
      <family val="2"/>
    </font>
    <font>
      <sz val="11"/>
      <color indexed="63"/>
      <name val="Calibri"/>
      <family val="2"/>
    </font>
    <font>
      <sz val="11"/>
      <color indexed="63"/>
      <name val="Arial"/>
      <family val="2"/>
    </font>
    <font>
      <sz val="8"/>
      <color indexed="63"/>
      <name val="Arial"/>
      <family val="2"/>
    </font>
    <font>
      <b/>
      <sz val="12"/>
      <color indexed="63"/>
      <name val="Calibri"/>
      <family val="2"/>
    </font>
    <font>
      <b/>
      <sz val="20"/>
      <color indexed="9"/>
      <name val="Calibri"/>
      <family val="2"/>
    </font>
    <font>
      <b/>
      <sz val="10"/>
      <color indexed="9"/>
      <name val="Arial"/>
      <family val="2"/>
    </font>
    <font>
      <sz val="11"/>
      <color theme="1"/>
      <name val="Calibri"/>
      <family val="2"/>
      <scheme val="minor"/>
    </font>
    <font>
      <sz val="12"/>
      <color theme="0" tint="-0.499984740745262"/>
      <name val="Arial"/>
      <family val="2"/>
    </font>
    <font>
      <b/>
      <sz val="12"/>
      <color theme="0" tint="-0.499984740745262"/>
      <name val="Arial"/>
      <family val="2"/>
    </font>
    <font>
      <b/>
      <sz val="18"/>
      <color theme="0" tint="-0.499984740745262"/>
      <name val="Arial"/>
      <family val="2"/>
    </font>
    <font>
      <sz val="10"/>
      <color theme="0"/>
      <name val="Arial"/>
      <family val="2"/>
    </font>
    <font>
      <b/>
      <sz val="11"/>
      <color theme="0"/>
      <name val="Arial"/>
      <family val="2"/>
    </font>
    <font>
      <b/>
      <sz val="10"/>
      <color theme="0"/>
      <name val="Arial"/>
      <family val="2"/>
    </font>
    <font>
      <sz val="16"/>
      <color theme="0"/>
      <name val="Calibri"/>
      <family val="2"/>
      <scheme val="minor"/>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4"/>
        <bgColor indexed="64"/>
      </patternFill>
    </fill>
    <fill>
      <patternFill patternType="solid">
        <fgColor theme="0"/>
        <bgColor indexed="64"/>
      </patternFill>
    </fill>
    <fill>
      <patternFill patternType="solid">
        <fgColor theme="0" tint="-0.499984740745262"/>
        <bgColor indexed="64"/>
      </patternFill>
    </fill>
    <fill>
      <patternFill patternType="solid">
        <fgColor rgb="FF0095D9"/>
        <bgColor indexed="64"/>
      </patternFill>
    </fill>
    <fill>
      <patternFill patternType="solid">
        <fgColor rgb="FF00B0F0"/>
        <bgColor indexed="64"/>
      </patternFill>
    </fill>
  </fills>
  <borders count="15">
    <border>
      <left/>
      <right/>
      <top/>
      <bottom/>
      <diagonal/>
    </border>
    <border>
      <left style="thick">
        <color indexed="9"/>
      </left>
      <right/>
      <top/>
      <bottom/>
      <diagonal/>
    </border>
    <border>
      <left/>
      <right/>
      <top style="thick">
        <color indexed="9"/>
      </top>
      <bottom style="thick">
        <color indexed="9"/>
      </bottom>
      <diagonal/>
    </border>
    <border>
      <left style="thin">
        <color rgb="FF0095D9"/>
      </left>
      <right style="thin">
        <color rgb="FF0095D9"/>
      </right>
      <top/>
      <bottom/>
      <diagonal/>
    </border>
    <border>
      <left style="thick">
        <color theme="0"/>
      </left>
      <right/>
      <top/>
      <bottom/>
      <diagonal/>
    </border>
    <border>
      <left style="thin">
        <color rgb="FF0095D9"/>
      </left>
      <right/>
      <top/>
      <bottom/>
      <diagonal/>
    </border>
    <border>
      <left style="thin">
        <color theme="0"/>
      </left>
      <right style="thin">
        <color theme="0"/>
      </right>
      <top/>
      <bottom style="thick">
        <color indexed="9"/>
      </bottom>
      <diagonal/>
    </border>
    <border>
      <left style="thin">
        <color theme="0"/>
      </left>
      <right/>
      <top/>
      <bottom style="thick">
        <color indexed="9"/>
      </bottom>
      <diagonal/>
    </border>
    <border>
      <left style="thin">
        <color theme="0"/>
      </left>
      <right style="thin">
        <color rgb="FF0095D9"/>
      </right>
      <top/>
      <bottom style="thick">
        <color indexed="9"/>
      </bottom>
      <diagonal/>
    </border>
    <border>
      <left style="thin">
        <color theme="0"/>
      </left>
      <right/>
      <top style="thick">
        <color indexed="9"/>
      </top>
      <bottom style="thick">
        <color indexed="9"/>
      </bottom>
      <diagonal/>
    </border>
    <border>
      <left style="thin">
        <color theme="0"/>
      </left>
      <right style="thin">
        <color rgb="FF0095D9"/>
      </right>
      <top style="thick">
        <color indexed="9"/>
      </top>
      <bottom style="thin">
        <color theme="0"/>
      </bottom>
      <diagonal/>
    </border>
    <border>
      <left style="thin">
        <color rgb="FF0095D9"/>
      </left>
      <right style="thin">
        <color rgb="FF0095D9"/>
      </right>
      <top style="thick">
        <color indexed="9"/>
      </top>
      <bottom style="thin">
        <color theme="0"/>
      </bottom>
      <diagonal/>
    </border>
    <border>
      <left style="thin">
        <color rgb="FF0095D9"/>
      </left>
      <right style="thin">
        <color theme="0"/>
      </right>
      <top style="thick">
        <color indexed="9"/>
      </top>
      <bottom style="thin">
        <color theme="0"/>
      </bottom>
      <diagonal/>
    </border>
    <border>
      <left style="thin">
        <color rgb="FF0095D9"/>
      </left>
      <right/>
      <top style="thick">
        <color indexed="9"/>
      </top>
      <bottom style="thick">
        <color indexed="9"/>
      </bottom>
      <diagonal/>
    </border>
    <border>
      <left style="thin">
        <color theme="0"/>
      </left>
      <right style="thin">
        <color theme="0"/>
      </right>
      <top style="thick">
        <color indexed="9"/>
      </top>
      <bottom style="thick">
        <color indexed="9"/>
      </bottom>
      <diagonal/>
    </border>
  </borders>
  <cellStyleXfs count="9">
    <xf numFmtId="0" fontId="0" fillId="0" borderId="0"/>
    <xf numFmtId="0" fontId="24" fillId="0" borderId="0"/>
    <xf numFmtId="0" fontId="16" fillId="0" borderId="0"/>
    <xf numFmtId="0" fontId="3" fillId="0" borderId="0"/>
    <xf numFmtId="39" fontId="6" fillId="0" borderId="0">
      <alignment vertical="center"/>
    </xf>
    <xf numFmtId="177" fontId="3" fillId="0" borderId="0" applyFont="0" applyFill="0" applyBorder="0" applyAlignment="0" applyProtection="0"/>
    <xf numFmtId="43" fontId="2" fillId="0" borderId="0" applyFont="0" applyFill="0" applyBorder="0" applyAlignment="0" applyProtection="0"/>
    <xf numFmtId="177" fontId="1" fillId="0" borderId="0" applyFont="0" applyFill="0" applyBorder="0" applyAlignment="0" applyProtection="0"/>
    <xf numFmtId="43" fontId="18" fillId="0" borderId="0" applyFont="0" applyFill="0" applyBorder="0" applyAlignment="0" applyProtection="0"/>
  </cellStyleXfs>
  <cellXfs count="70">
    <xf numFmtId="0" fontId="0" fillId="0" borderId="0" xfId="0"/>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3" fillId="2" borderId="0" xfId="3" applyFont="1" applyFill="1" applyBorder="1" applyAlignment="1">
      <alignment vertical="center"/>
    </xf>
    <xf numFmtId="0" fontId="3" fillId="2" borderId="0" xfId="3" applyFont="1" applyFill="1" applyBorder="1" applyAlignment="1">
      <alignment horizontal="center" vertical="center"/>
    </xf>
    <xf numFmtId="0" fontId="3" fillId="2" borderId="0" xfId="0" applyFont="1" applyFill="1" applyAlignment="1">
      <alignment vertical="center"/>
    </xf>
    <xf numFmtId="0" fontId="3" fillId="2" borderId="0" xfId="3" applyFont="1" applyFill="1" applyBorder="1" applyAlignment="1">
      <alignment horizontal="right" vertical="center"/>
    </xf>
    <xf numFmtId="0" fontId="3" fillId="5" borderId="0" xfId="0" applyFont="1" applyFill="1" applyAlignment="1">
      <alignment vertical="center"/>
    </xf>
    <xf numFmtId="0" fontId="3" fillId="5" borderId="0" xfId="0" applyFont="1" applyFill="1" applyBorder="1" applyAlignment="1">
      <alignment vertical="center"/>
    </xf>
    <xf numFmtId="0" fontId="3" fillId="5" borderId="0" xfId="3" applyFont="1" applyFill="1" applyBorder="1" applyAlignment="1">
      <alignment vertical="center"/>
    </xf>
    <xf numFmtId="0" fontId="4" fillId="5" borderId="0" xfId="0" applyFont="1" applyFill="1" applyBorder="1" applyAlignment="1">
      <alignment vertical="center"/>
    </xf>
    <xf numFmtId="0" fontId="3" fillId="5" borderId="0" xfId="0" applyFont="1" applyFill="1" applyAlignment="1">
      <alignment horizontal="center" vertical="center"/>
    </xf>
    <xf numFmtId="0" fontId="8" fillId="2" borderId="0" xfId="0" applyFont="1" applyFill="1" applyBorder="1" applyAlignment="1">
      <alignment vertical="center"/>
    </xf>
    <xf numFmtId="0" fontId="8" fillId="2" borderId="0" xfId="0" applyFont="1" applyFill="1" applyBorder="1" applyAlignment="1">
      <alignment horizontal="center" vertical="center"/>
    </xf>
    <xf numFmtId="184" fontId="3" fillId="5" borderId="0" xfId="7" applyNumberFormat="1" applyFont="1" applyFill="1" applyAlignment="1">
      <alignment horizontal="center" vertical="center"/>
    </xf>
    <xf numFmtId="184" fontId="3" fillId="5" borderId="0" xfId="7" applyNumberFormat="1" applyFont="1" applyFill="1" applyAlignment="1">
      <alignment vertical="center"/>
    </xf>
    <xf numFmtId="184" fontId="3" fillId="5" borderId="0" xfId="7" applyNumberFormat="1" applyFont="1" applyFill="1" applyBorder="1" applyAlignment="1">
      <alignment vertical="center"/>
    </xf>
    <xf numFmtId="0" fontId="25" fillId="5" borderId="0" xfId="0" applyFont="1" applyFill="1" applyBorder="1" applyAlignment="1">
      <alignment vertical="center"/>
    </xf>
    <xf numFmtId="39" fontId="26" fillId="5" borderId="0" xfId="4" applyFont="1" applyFill="1" applyBorder="1" applyAlignment="1">
      <alignment vertical="center"/>
    </xf>
    <xf numFmtId="0" fontId="27" fillId="2" borderId="0" xfId="0" applyFont="1" applyFill="1" applyBorder="1" applyAlignment="1">
      <alignment horizontal="left" vertical="center"/>
    </xf>
    <xf numFmtId="0" fontId="28" fillId="6" borderId="0" xfId="0" applyFont="1" applyFill="1" applyBorder="1" applyAlignment="1">
      <alignment horizontal="right" vertical="center"/>
    </xf>
    <xf numFmtId="0" fontId="12" fillId="3" borderId="3" xfId="0" applyFont="1" applyFill="1" applyBorder="1" applyAlignment="1">
      <alignment horizontal="left" vertical="center"/>
    </xf>
    <xf numFmtId="0" fontId="12" fillId="2" borderId="3" xfId="0" applyFont="1" applyFill="1" applyBorder="1" applyAlignment="1">
      <alignment horizontal="left" vertical="center"/>
    </xf>
    <xf numFmtId="177" fontId="12" fillId="4" borderId="3" xfId="7" applyFont="1" applyFill="1" applyBorder="1" applyAlignment="1">
      <alignment vertical="center"/>
    </xf>
    <xf numFmtId="177" fontId="12" fillId="2" borderId="3" xfId="7" applyFont="1" applyFill="1" applyBorder="1" applyAlignment="1">
      <alignment vertical="center"/>
    </xf>
    <xf numFmtId="3" fontId="12" fillId="4" borderId="3" xfId="7" applyNumberFormat="1" applyFont="1" applyFill="1" applyBorder="1" applyAlignment="1">
      <alignment vertical="center"/>
    </xf>
    <xf numFmtId="3" fontId="12" fillId="2" borderId="3" xfId="7" applyNumberFormat="1" applyFont="1" applyFill="1" applyBorder="1" applyAlignment="1">
      <alignment vertical="center"/>
    </xf>
    <xf numFmtId="3" fontId="12" fillId="3" borderId="3" xfId="7" applyNumberFormat="1" applyFont="1" applyFill="1" applyBorder="1" applyAlignment="1">
      <alignment horizontal="right" vertical="center"/>
    </xf>
    <xf numFmtId="3" fontId="12" fillId="2" borderId="3" xfId="7" applyNumberFormat="1" applyFont="1" applyFill="1" applyBorder="1" applyAlignment="1">
      <alignment horizontal="right" vertical="center"/>
    </xf>
    <xf numFmtId="0" fontId="7" fillId="5" borderId="0" xfId="0" applyFont="1" applyFill="1" applyAlignment="1">
      <alignment vertical="center"/>
    </xf>
    <xf numFmtId="49" fontId="26" fillId="5" borderId="0" xfId="4" applyNumberFormat="1" applyFont="1" applyFill="1" applyBorder="1" applyAlignment="1">
      <alignment horizontal="right" vertical="center"/>
    </xf>
    <xf numFmtId="177" fontId="7" fillId="5" borderId="0" xfId="7" applyFont="1" applyFill="1" applyAlignment="1">
      <alignment horizontal="center" vertical="center"/>
    </xf>
    <xf numFmtId="0" fontId="13" fillId="2" borderId="1" xfId="0" applyFont="1" applyFill="1" applyBorder="1" applyAlignment="1">
      <alignment horizontal="left" vertical="center"/>
    </xf>
    <xf numFmtId="0" fontId="12" fillId="3" borderId="3" xfId="0" quotePrefix="1" applyFont="1" applyFill="1" applyBorder="1" applyAlignment="1">
      <alignment horizontal="left" vertical="center"/>
    </xf>
    <xf numFmtId="0" fontId="28" fillId="5" borderId="0" xfId="0" applyFont="1" applyFill="1" applyBorder="1" applyAlignment="1">
      <alignment vertical="center"/>
    </xf>
    <xf numFmtId="0" fontId="16" fillId="2" borderId="0" xfId="2" applyFill="1"/>
    <xf numFmtId="0" fontId="15" fillId="2" borderId="0" xfId="0" applyFont="1" applyFill="1" applyAlignment="1">
      <alignment vertical="center"/>
    </xf>
    <xf numFmtId="0" fontId="17" fillId="2" borderId="0" xfId="2" applyFont="1" applyFill="1" applyAlignment="1">
      <alignment horizontal="left"/>
    </xf>
    <xf numFmtId="206" fontId="14" fillId="2" borderId="0" xfId="8" applyNumberFormat="1" applyFont="1" applyFill="1" applyBorder="1" applyAlignment="1">
      <alignment horizontal="center" vertical="center"/>
    </xf>
    <xf numFmtId="0" fontId="19" fillId="2" borderId="0" xfId="2" applyFont="1" applyFill="1"/>
    <xf numFmtId="0" fontId="17" fillId="2" borderId="0" xfId="2" applyFont="1" applyFill="1"/>
    <xf numFmtId="2" fontId="17" fillId="2" borderId="0" xfId="2" applyNumberFormat="1" applyFont="1" applyFill="1"/>
    <xf numFmtId="206" fontId="17" fillId="2" borderId="0" xfId="8" applyNumberFormat="1" applyFont="1" applyFill="1" applyBorder="1"/>
    <xf numFmtId="206" fontId="17" fillId="2" borderId="0" xfId="8" applyNumberFormat="1" applyFont="1" applyFill="1" applyBorder="1" applyAlignment="1">
      <alignment horizontal="center"/>
    </xf>
    <xf numFmtId="0" fontId="20" fillId="2" borderId="0" xfId="2" applyFont="1" applyFill="1"/>
    <xf numFmtId="0" fontId="14" fillId="2" borderId="0" xfId="2" applyFont="1" applyFill="1" applyAlignment="1">
      <alignment horizontal="left" indent="1"/>
    </xf>
    <xf numFmtId="0" fontId="21" fillId="2" borderId="0" xfId="2" applyFont="1" applyFill="1"/>
    <xf numFmtId="193" fontId="13" fillId="2" borderId="4" xfId="0" applyNumberFormat="1" applyFont="1" applyFill="1" applyBorder="1" applyAlignment="1">
      <alignment vertical="center"/>
    </xf>
    <xf numFmtId="192" fontId="29" fillId="6" borderId="5" xfId="5" applyNumberFormat="1" applyFont="1" applyFill="1" applyBorder="1" applyAlignment="1">
      <alignment horizontal="center" vertical="center"/>
    </xf>
    <xf numFmtId="1" fontId="12" fillId="4" borderId="3" xfId="0" applyNumberFormat="1" applyFont="1" applyFill="1" applyBorder="1" applyAlignment="1">
      <alignment horizontal="center" vertical="center"/>
    </xf>
    <xf numFmtId="1" fontId="12" fillId="2" borderId="3" xfId="0" applyNumberFormat="1" applyFont="1" applyFill="1" applyBorder="1" applyAlignment="1">
      <alignment horizontal="center" vertical="center"/>
    </xf>
    <xf numFmtId="177" fontId="3" fillId="5" borderId="0" xfId="0" applyNumberFormat="1" applyFont="1" applyFill="1" applyAlignment="1">
      <alignment horizontal="center" vertical="center"/>
    </xf>
    <xf numFmtId="0" fontId="13" fillId="2" borderId="0" xfId="0" applyFont="1" applyFill="1" applyBorder="1" applyAlignment="1">
      <alignment horizontal="left" vertical="center"/>
    </xf>
    <xf numFmtId="10" fontId="30" fillId="7" borderId="6" xfId="0" applyNumberFormat="1" applyFont="1" applyFill="1" applyBorder="1" applyAlignment="1">
      <alignment horizontal="center" vertical="center" wrapText="1"/>
    </xf>
    <xf numFmtId="0" fontId="30" fillId="7" borderId="7" xfId="0" applyFont="1" applyFill="1" applyBorder="1" applyAlignment="1">
      <alignment horizontal="center" vertical="center" wrapText="1"/>
    </xf>
    <xf numFmtId="0" fontId="30" fillId="7" borderId="8" xfId="0" applyFont="1" applyFill="1" applyBorder="1" applyAlignment="1">
      <alignment horizontal="center" vertical="center" wrapText="1"/>
    </xf>
    <xf numFmtId="3" fontId="30" fillId="6" borderId="5" xfId="5" applyNumberFormat="1" applyFont="1" applyFill="1" applyBorder="1" applyAlignment="1">
      <alignment vertical="center"/>
    </xf>
    <xf numFmtId="0" fontId="23" fillId="7" borderId="9" xfId="0" applyFont="1" applyFill="1" applyBorder="1" applyAlignment="1">
      <alignment horizontal="center" vertical="center" wrapText="1"/>
    </xf>
    <xf numFmtId="0" fontId="23" fillId="7" borderId="10" xfId="0" applyFont="1" applyFill="1" applyBorder="1" applyAlignment="1">
      <alignment horizontal="center" vertical="center"/>
    </xf>
    <xf numFmtId="0" fontId="23" fillId="7" borderId="11" xfId="0" applyFont="1" applyFill="1" applyBorder="1" applyAlignment="1">
      <alignment horizontal="center" vertical="center"/>
    </xf>
    <xf numFmtId="0" fontId="23" fillId="7" borderId="12" xfId="0" applyFont="1" applyFill="1" applyBorder="1" applyAlignment="1">
      <alignment horizontal="center" vertical="center"/>
    </xf>
    <xf numFmtId="0" fontId="31" fillId="7" borderId="0" xfId="0" applyFont="1" applyFill="1" applyBorder="1" applyAlignment="1">
      <alignment horizontal="center" vertical="center"/>
    </xf>
    <xf numFmtId="0" fontId="11" fillId="7" borderId="0" xfId="0" applyFont="1" applyFill="1" applyBorder="1" applyAlignment="1">
      <alignment horizontal="center" vertical="center"/>
    </xf>
    <xf numFmtId="0" fontId="23" fillId="7" borderId="10" xfId="0" applyFont="1" applyFill="1" applyBorder="1" applyAlignment="1">
      <alignment horizontal="center" vertical="center" wrapText="1"/>
    </xf>
    <xf numFmtId="0" fontId="23" fillId="7" borderId="11" xfId="0" applyFont="1" applyFill="1" applyBorder="1" applyAlignment="1">
      <alignment horizontal="center" vertical="center" wrapText="1"/>
    </xf>
    <xf numFmtId="0" fontId="23" fillId="7" borderId="13" xfId="0" applyFont="1" applyFill="1" applyBorder="1" applyAlignment="1">
      <alignment horizontal="center" vertical="center" wrapText="1"/>
    </xf>
    <xf numFmtId="0" fontId="23" fillId="7" borderId="14" xfId="0" applyFont="1" applyFill="1" applyBorder="1" applyAlignment="1">
      <alignment horizontal="center" vertical="center" wrapText="1"/>
    </xf>
    <xf numFmtId="0" fontId="23" fillId="7" borderId="2" xfId="0" applyFont="1" applyFill="1" applyBorder="1" applyAlignment="1">
      <alignment horizontal="center" vertical="center" wrapText="1"/>
    </xf>
    <xf numFmtId="0" fontId="0" fillId="0" borderId="0" xfId="0"/>
    <xf numFmtId="0" fontId="22" fillId="8" borderId="0" xfId="1" applyFont="1" applyFill="1" applyAlignment="1">
      <alignment horizontal="center" vertical="center"/>
    </xf>
  </cellXfs>
  <cellStyles count="9">
    <cellStyle name="Normal" xfId="0" builtinId="0"/>
    <cellStyle name="Normal 10" xfId="1" xr:uid="{7F5809A6-E1EC-405A-BFD8-C1D051FB3884}"/>
    <cellStyle name="Normal 18" xfId="2" xr:uid="{4B3ED1ED-B548-4799-8F3E-3269CD39BF22}"/>
    <cellStyle name="Normal 2" xfId="3" xr:uid="{EC613832-40BE-4FBC-BDEA-1FD2C7759A5A}"/>
    <cellStyle name="Normal_BASE00.XLS" xfId="4" xr:uid="{BD628BBF-A806-4F56-A7F0-7AE317FE9CFC}"/>
    <cellStyle name="Separador de milhares 20" xfId="5" xr:uid="{108E6BFD-91F1-4DFB-B4FA-DC0DDAFED29D}"/>
    <cellStyle name="Separador de milhares 3" xfId="6" xr:uid="{52C7C196-C98C-4B7A-AE1C-CE1C6F45A5A6}"/>
    <cellStyle name="Vírgula" xfId="7" builtinId="3"/>
    <cellStyle name="Vírgula 3 2 2" xfId="8" xr:uid="{32282528-E208-4A03-8655-70D978DEC1E4}"/>
  </cellStyles>
  <dxfs count="10">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EAEAEA"/>
      <rgbColor rgb="004D4D4F"/>
      <rgbColor rgb="009ACA3C"/>
      <rgbColor rgb="000095D9"/>
      <rgbColor rgb="00EAEAEA"/>
      <rgbColor rgb="00E49F15"/>
      <rgbColor rgb="00CC99FF"/>
      <rgbColor rgb="00FCAF17"/>
      <rgbColor rgb="003366FF"/>
      <rgbColor rgb="0033CCCC"/>
      <rgbColor rgb="0099CC00"/>
      <rgbColor rgb="00FFCC00"/>
      <rgbColor rgb="00FF9900"/>
      <rgbColor rgb="00FF6600"/>
      <rgbColor rgb="00666699"/>
      <rgbColor rgb="006D6E71"/>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ustomXml" Target="../customXml/item1.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 Id="rId14"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1</xdr:col>
      <xdr:colOff>415122</xdr:colOff>
      <xdr:row>11</xdr:row>
      <xdr:rowOff>3275</xdr:rowOff>
    </xdr:from>
    <xdr:to>
      <xdr:col>14</xdr:col>
      <xdr:colOff>1321</xdr:colOff>
      <xdr:row>12</xdr:row>
      <xdr:rowOff>333532</xdr:rowOff>
    </xdr:to>
    <xdr:sp macro="" textlink="">
      <xdr:nvSpPr>
        <xdr:cNvPr id="2" name="CaixaDeTexto 1">
          <a:extLst>
            <a:ext uri="{FF2B5EF4-FFF2-40B4-BE49-F238E27FC236}">
              <a16:creationId xmlns:a16="http://schemas.microsoft.com/office/drawing/2014/main" id="{16EF7BC0-71E6-5E7A-58A7-9B4D2CE0443A}"/>
            </a:ext>
          </a:extLst>
        </xdr:cNvPr>
        <xdr:cNvSpPr txBox="1"/>
      </xdr:nvSpPr>
      <xdr:spPr>
        <a:xfrm>
          <a:off x="888832" y="4135855"/>
          <a:ext cx="7988962" cy="6456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lstStyle/>
        <a:p>
          <a:pPr algn="l"/>
          <a:r>
            <a:rPr lang="pt-BR" sz="2000" b="1">
              <a:solidFill>
                <a:srgbClr val="4C4D4F"/>
              </a:solidFill>
            </a:rPr>
            <a:t>Ranking que apresenta o</a:t>
          </a:r>
          <a:r>
            <a:rPr lang="pt-BR" sz="2000" b="1" baseline="0">
              <a:solidFill>
                <a:srgbClr val="4C4D4F"/>
              </a:solidFill>
            </a:rPr>
            <a:t> total </a:t>
          </a:r>
          <a:r>
            <a:rPr lang="pt-BR" sz="2000" b="1" baseline="0">
              <a:solidFill>
                <a:srgbClr val="4C4D4F"/>
              </a:solidFill>
              <a:latin typeface="+mn-lt"/>
              <a:ea typeface="+mn-ea"/>
              <a:cs typeface="+mn-cs"/>
            </a:rPr>
            <a:t>da Controladoria de Passivos</a:t>
          </a:r>
        </a:p>
      </xdr:txBody>
    </xdr:sp>
    <xdr:clientData/>
  </xdr:twoCellAnchor>
  <xdr:twoCellAnchor>
    <xdr:from>
      <xdr:col>0</xdr:col>
      <xdr:colOff>624253</xdr:colOff>
      <xdr:row>9</xdr:row>
      <xdr:rowOff>536</xdr:rowOff>
    </xdr:from>
    <xdr:to>
      <xdr:col>14</xdr:col>
      <xdr:colOff>546756</xdr:colOff>
      <xdr:row>11</xdr:row>
      <xdr:rowOff>268</xdr:rowOff>
    </xdr:to>
    <xdr:sp macro="" textlink="">
      <xdr:nvSpPr>
        <xdr:cNvPr id="3" name="CaixaDeTexto 2">
          <a:extLst>
            <a:ext uri="{FF2B5EF4-FFF2-40B4-BE49-F238E27FC236}">
              <a16:creationId xmlns:a16="http://schemas.microsoft.com/office/drawing/2014/main" id="{B1158AE2-72CF-ADC1-0D58-74A84332A4A8}"/>
            </a:ext>
          </a:extLst>
        </xdr:cNvPr>
        <xdr:cNvSpPr txBox="1"/>
      </xdr:nvSpPr>
      <xdr:spPr>
        <a:xfrm>
          <a:off x="402638" y="3321586"/>
          <a:ext cx="8417508" cy="825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lstStyle/>
        <a:p>
          <a:pPr algn="l"/>
          <a:r>
            <a:rPr lang="pt-BR" sz="3200" b="1">
              <a:solidFill>
                <a:srgbClr val="92D050"/>
              </a:solidFill>
            </a:rPr>
            <a:t>Ranking ANBIMA de Controladoria de Passivos</a:t>
          </a:r>
          <a:endParaRPr lang="pt-BR" sz="3200" b="1">
            <a:solidFill>
              <a:schemeClr val="bg1">
                <a:lumMod val="75000"/>
              </a:schemeClr>
            </a:solidFill>
          </a:endParaRPr>
        </a:p>
      </xdr:txBody>
    </xdr:sp>
    <xdr:clientData/>
  </xdr:twoCellAnchor>
  <xdr:twoCellAnchor>
    <xdr:from>
      <xdr:col>14</xdr:col>
      <xdr:colOff>620395</xdr:colOff>
      <xdr:row>2</xdr:row>
      <xdr:rowOff>307975</xdr:rowOff>
    </xdr:from>
    <xdr:to>
      <xdr:col>32</xdr:col>
      <xdr:colOff>1835</xdr:colOff>
      <xdr:row>48</xdr:row>
      <xdr:rowOff>150275</xdr:rowOff>
    </xdr:to>
    <xdr:sp macro="" textlink="">
      <xdr:nvSpPr>
        <xdr:cNvPr id="5" name="CaixaDeTexto 4">
          <a:extLst>
            <a:ext uri="{FF2B5EF4-FFF2-40B4-BE49-F238E27FC236}">
              <a16:creationId xmlns:a16="http://schemas.microsoft.com/office/drawing/2014/main" id="{CEEBEA74-1318-74C0-0C84-7D42301C9B89}"/>
            </a:ext>
          </a:extLst>
        </xdr:cNvPr>
        <xdr:cNvSpPr txBox="1"/>
      </xdr:nvSpPr>
      <xdr:spPr>
        <a:xfrm>
          <a:off x="9378315" y="954405"/>
          <a:ext cx="10923591" cy="11130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R="67945">
            <a:lnSpc>
              <a:spcPts val="1700"/>
            </a:lnSpc>
            <a:spcBef>
              <a:spcPts val="1200"/>
            </a:spcBef>
            <a:spcAft>
              <a:spcPts val="0"/>
            </a:spcAft>
          </a:pPr>
          <a:r>
            <a:rPr lang="pt-PT" sz="2000" b="1">
              <a:solidFill>
                <a:srgbClr val="9ACA3C"/>
              </a:solidFill>
              <a:effectLst/>
              <a:latin typeface="Calibri" panose="020F0502020204030204" pitchFamily="34" charset="0"/>
              <a:ea typeface="Calibri" panose="020F0502020204030204" pitchFamily="34" charset="0"/>
              <a:cs typeface="Arial" panose="020B0604020202020204" pitchFamily="34" charset="0"/>
            </a:rPr>
            <a:t>Presidente</a:t>
          </a:r>
        </a:p>
        <a:p>
          <a:pPr marR="67945">
            <a:lnSpc>
              <a:spcPts val="1700"/>
            </a:lnSpc>
            <a:spcBef>
              <a:spcPts val="1200"/>
            </a:spcBef>
            <a:spcAft>
              <a:spcPts val="0"/>
            </a:spcAft>
          </a:pPr>
          <a:br>
            <a:rPr lang="pt-PT" sz="2000" b="1">
              <a:solidFill>
                <a:srgbClr val="9ACA3C"/>
              </a:solidFill>
              <a:effectLst/>
              <a:latin typeface="Calibri" panose="020F0502020204030204" pitchFamily="34" charset="0"/>
              <a:ea typeface="Calibri" panose="020F0502020204030204" pitchFamily="34" charset="0"/>
              <a:cs typeface="Arial" panose="020B0604020202020204" pitchFamily="34" charset="0"/>
            </a:rPr>
          </a:br>
          <a:r>
            <a:rPr lang="pt-PT" sz="2000" b="0">
              <a:solidFill>
                <a:srgbClr val="4C4D4F"/>
              </a:solidFill>
              <a:effectLst/>
              <a:latin typeface="Calibri" panose="020F0502020204030204" pitchFamily="34" charset="0"/>
              <a:ea typeface="Calibri" panose="020F0502020204030204" pitchFamily="34" charset="0"/>
              <a:cs typeface="Arial" panose="020B0604020202020204" pitchFamily="34" charset="0"/>
            </a:rPr>
            <a:t>Carlos André</a:t>
          </a:r>
          <a:endParaRPr kumimoji="0" lang="pt-BR" sz="2000" b="0" i="0" u="none" strike="noStrike" kern="0" cap="none" spc="0" normalizeH="0" baseline="0" noProof="0">
            <a:ln>
              <a:noFill/>
            </a:ln>
            <a:solidFill>
              <a:prstClr val="black">
                <a:lumMod val="75000"/>
                <a:lumOff val="25000"/>
              </a:prstClr>
            </a:solidFill>
            <a:effectLst/>
            <a:uLnTx/>
            <a:uFillTx/>
            <a:latin typeface="+mn-lt"/>
            <a:ea typeface="+mn-ea"/>
            <a:cs typeface="Arial" pitchFamily="34" charset="0"/>
          </a:endParaRPr>
        </a:p>
        <a:p>
          <a:pPr marR="67945">
            <a:lnSpc>
              <a:spcPct val="115000"/>
            </a:lnSpc>
            <a:spcBef>
              <a:spcPts val="1200"/>
            </a:spcBef>
          </a:pPr>
          <a:r>
            <a:rPr lang="pt-BR" sz="2000" b="1">
              <a:solidFill>
                <a:srgbClr val="9ACA3C"/>
              </a:solidFill>
              <a:effectLst/>
              <a:latin typeface="Calibri" panose="020F0502020204030204" pitchFamily="34" charset="0"/>
              <a:ea typeface="Calibri" panose="020F0502020204030204" pitchFamily="34" charset="0"/>
              <a:cs typeface="Arial" panose="020B0604020202020204" pitchFamily="34" charset="0"/>
            </a:rPr>
            <a:t>Diretores </a:t>
          </a:r>
          <a:br>
            <a:rPr lang="pt-BR" sz="2000" b="1">
              <a:solidFill>
                <a:srgbClr val="9ACA3C"/>
              </a:solidFill>
              <a:effectLst/>
              <a:latin typeface="Calibri" panose="020F0502020204030204" pitchFamily="34" charset="0"/>
              <a:ea typeface="Calibri" panose="020F0502020204030204" pitchFamily="34" charset="0"/>
              <a:cs typeface="Arial" panose="020B0604020202020204" pitchFamily="34" charset="0"/>
            </a:rPr>
          </a:br>
          <a:r>
            <a:rPr lang="pt-PT" sz="2000" b="0">
              <a:solidFill>
                <a:srgbClr val="4C4D4F"/>
              </a:solidFill>
              <a:effectLst/>
              <a:latin typeface="Calibri" panose="020F0502020204030204" pitchFamily="34" charset="0"/>
              <a:ea typeface="Calibri" panose="020F0502020204030204" pitchFamily="34" charset="0"/>
              <a:cs typeface="Arial" panose="020B0604020202020204" pitchFamily="34" charset="0"/>
            </a:rPr>
            <a:t>Adriano Koelle, Andrés Kikuchi, Carlos Takahashi, César Mindof, Denisio Liberato, Eduardo Azevedo, Eric Altafim, Fernanda Camargo, Fernando Rabello, Fernando Vallada, Flavia Palacios, Giuliano De Marchi, Gustavo Pires, Julya Wellisch, Luiz Sorge, Pedro Rudge, Roberto Paolino, Roberto Paris, Rodrigo Azevedo, Sergio Bini, Sergio Cutolo, Teodoro Lima e Zeca Doherty</a:t>
          </a:r>
          <a:endParaRPr lang="pt-BR" sz="2000" b="1">
            <a:solidFill>
              <a:srgbClr val="9ACA3C"/>
            </a:solidFill>
            <a:effectLst/>
            <a:latin typeface="Arial" panose="020B0604020202020204" pitchFamily="34" charset="0"/>
            <a:ea typeface="Calibri" panose="020F0502020204030204" pitchFamily="34" charset="0"/>
          </a:endParaRPr>
        </a:p>
        <a:p>
          <a:pPr marR="67945">
            <a:lnSpc>
              <a:spcPts val="9100"/>
            </a:lnSpc>
            <a:spcBef>
              <a:spcPts val="1200"/>
            </a:spcBef>
          </a:pPr>
          <a:r>
            <a:rPr lang="pt-PT" sz="2000" b="1">
              <a:solidFill>
                <a:srgbClr val="9ACA3C"/>
              </a:solidFill>
              <a:effectLst/>
              <a:latin typeface="Calibri" panose="020F0502020204030204" pitchFamily="34" charset="0"/>
              <a:ea typeface="Calibri" panose="020F0502020204030204" pitchFamily="34" charset="0"/>
              <a:cs typeface="Arial" panose="020B0604020202020204" pitchFamily="34" charset="0"/>
            </a:rPr>
            <a:t>Comitê Executivo</a:t>
          </a:r>
          <a:endParaRPr lang="pt-BR" sz="2000" b="1">
            <a:solidFill>
              <a:srgbClr val="9ACA3C"/>
            </a:solidFill>
            <a:effectLst/>
            <a:latin typeface="Arial" panose="020B0604020202020204" pitchFamily="34" charset="0"/>
            <a:ea typeface="Calibri" panose="020F0502020204030204" pitchFamily="34" charset="0"/>
          </a:endParaRPr>
        </a:p>
        <a:p>
          <a:pPr marL="0" marR="67945" indent="0">
            <a:lnSpc>
              <a:spcPct val="115000"/>
            </a:lnSpc>
            <a:spcBef>
              <a:spcPts val="1200"/>
            </a:spcBef>
          </a:pPr>
          <a:r>
            <a:rPr lang="pt-PT" sz="2000" b="0">
              <a:solidFill>
                <a:srgbClr val="4C4D4F"/>
              </a:solidFill>
              <a:effectLst/>
              <a:latin typeface="Calibri" panose="020F0502020204030204" pitchFamily="34" charset="0"/>
              <a:ea typeface="Calibri" panose="020F0502020204030204" pitchFamily="34" charset="0"/>
              <a:cs typeface="Arial" panose="020B0604020202020204" pitchFamily="34" charset="0"/>
            </a:rPr>
            <a:t>Amanda Brum, Eliana Marino, Francisco Vidinha, Guilherme Benaderet, Lina Yajima, Marcelo Billi, Soraya Alves, Tatiana Itikawa, Thiago Baptista e Zeca Doherty</a:t>
          </a:r>
        </a:p>
        <a:p>
          <a:pPr marR="67945">
            <a:lnSpc>
              <a:spcPts val="9000"/>
            </a:lnSpc>
            <a:spcBef>
              <a:spcPts val="1200"/>
            </a:spcBef>
          </a:pPr>
          <a:r>
            <a:rPr lang="pt-PT" sz="2000" b="1">
              <a:solidFill>
                <a:srgbClr val="9ACA3C"/>
              </a:solidFill>
              <a:effectLst/>
              <a:latin typeface="Calibri" panose="020F0502020204030204" pitchFamily="34" charset="0"/>
              <a:ea typeface="Calibri" panose="020F0502020204030204" pitchFamily="34" charset="0"/>
              <a:cs typeface="Arial" panose="020B0604020202020204" pitchFamily="34" charset="0"/>
            </a:rPr>
            <a:t>Endereço</a:t>
          </a:r>
          <a:endParaRPr lang="pt-BR" sz="2000" b="1">
            <a:solidFill>
              <a:srgbClr val="9ACA3C"/>
            </a:solidFill>
            <a:effectLst/>
            <a:latin typeface="Arial" panose="020B0604020202020204" pitchFamily="34" charset="0"/>
            <a:ea typeface="Calibri" panose="020F0502020204030204" pitchFamily="34" charset="0"/>
          </a:endParaRPr>
        </a:p>
        <a:p>
          <a:pPr marR="67945">
            <a:lnSpc>
              <a:spcPts val="1600"/>
            </a:lnSpc>
          </a:pPr>
          <a:r>
            <a:rPr lang="pt-PT" sz="2000" b="1">
              <a:solidFill>
                <a:srgbClr val="4C4D4F"/>
              </a:solidFill>
              <a:effectLst/>
              <a:latin typeface="Calibri" panose="020F0502020204030204" pitchFamily="34" charset="0"/>
              <a:ea typeface="Calibri" panose="020F0502020204030204" pitchFamily="34" charset="0"/>
              <a:cs typeface="Arial" panose="020B0604020202020204" pitchFamily="34" charset="0"/>
            </a:rPr>
            <a:t>Rio de Janeiro</a:t>
          </a:r>
          <a:endParaRPr lang="pt-BR" sz="2000">
            <a:solidFill>
              <a:srgbClr val="595959"/>
            </a:solidFill>
            <a:effectLst/>
            <a:latin typeface="Arial" panose="020B0604020202020204" pitchFamily="34" charset="0"/>
            <a:ea typeface="Calibri" panose="020F0502020204030204" pitchFamily="34" charset="0"/>
          </a:endParaRPr>
        </a:p>
        <a:p>
          <a:pPr marL="0" marR="67945" indent="0">
            <a:lnSpc>
              <a:spcPct val="115000"/>
            </a:lnSpc>
            <a:spcBef>
              <a:spcPts val="1200"/>
            </a:spcBef>
          </a:pPr>
          <a:r>
            <a:rPr lang="pt-PT" sz="2000" b="0">
              <a:solidFill>
                <a:srgbClr val="4C4D4F"/>
              </a:solidFill>
              <a:effectLst/>
              <a:latin typeface="Calibri" panose="020F0502020204030204" pitchFamily="34" charset="0"/>
              <a:ea typeface="Calibri" panose="020F0502020204030204" pitchFamily="34" charset="0"/>
              <a:cs typeface="Arial" panose="020B0604020202020204" pitchFamily="34" charset="0"/>
            </a:rPr>
            <a:t>Praia de Botafogo, 501 - 704, Bloco II, Botafogo, </a:t>
          </a:r>
          <a:br>
            <a:rPr lang="pt-PT" sz="2000" b="0">
              <a:solidFill>
                <a:srgbClr val="4C4D4F"/>
              </a:solidFill>
              <a:effectLst/>
              <a:latin typeface="Calibri" panose="020F0502020204030204" pitchFamily="34" charset="0"/>
              <a:ea typeface="Calibri" panose="020F0502020204030204" pitchFamily="34" charset="0"/>
              <a:cs typeface="Arial" panose="020B0604020202020204" pitchFamily="34" charset="0"/>
            </a:rPr>
          </a:br>
          <a:r>
            <a:rPr lang="pt-PT" sz="2000" b="0">
              <a:solidFill>
                <a:srgbClr val="4C4D4F"/>
              </a:solidFill>
              <a:effectLst/>
              <a:latin typeface="Calibri" panose="020F0502020204030204" pitchFamily="34" charset="0"/>
              <a:ea typeface="Calibri" panose="020F0502020204030204" pitchFamily="34" charset="0"/>
              <a:cs typeface="Arial" panose="020B0604020202020204" pitchFamily="34" charset="0"/>
            </a:rPr>
            <a:t>Rio de Janeiro, RJ - CEP: 22250-911</a:t>
          </a:r>
          <a:endParaRPr lang="pt-BR" sz="2000" b="0">
            <a:solidFill>
              <a:srgbClr val="4C4D4F"/>
            </a:solidFill>
            <a:effectLst/>
            <a:latin typeface="Calibri" panose="020F0502020204030204" pitchFamily="34" charset="0"/>
            <a:ea typeface="Calibri" panose="020F0502020204030204" pitchFamily="34" charset="0"/>
            <a:cs typeface="Arial" panose="020B0604020202020204" pitchFamily="34" charset="0"/>
          </a:endParaRPr>
        </a:p>
        <a:p>
          <a:pPr marL="0" marR="67945" indent="0">
            <a:lnSpc>
              <a:spcPct val="115000"/>
            </a:lnSpc>
            <a:spcBef>
              <a:spcPts val="1200"/>
            </a:spcBef>
          </a:pPr>
          <a:r>
            <a:rPr lang="pt-PT" sz="2000" b="0">
              <a:solidFill>
                <a:srgbClr val="4C4D4F"/>
              </a:solidFill>
              <a:effectLst/>
              <a:latin typeface="Calibri" panose="020F0502020204030204" pitchFamily="34" charset="0"/>
              <a:ea typeface="Calibri" panose="020F0502020204030204" pitchFamily="34" charset="0"/>
              <a:cs typeface="Arial" panose="020B0604020202020204" pitchFamily="34" charset="0"/>
            </a:rPr>
            <a:t>Tel.: (21) 2104-9300 </a:t>
          </a:r>
          <a:endParaRPr lang="pt-BR" sz="2000" b="0">
            <a:solidFill>
              <a:srgbClr val="4C4D4F"/>
            </a:solidFill>
            <a:effectLst/>
            <a:latin typeface="Calibri" panose="020F0502020204030204" pitchFamily="34" charset="0"/>
            <a:ea typeface="Calibri" panose="020F0502020204030204" pitchFamily="34" charset="0"/>
            <a:cs typeface="Arial" panose="020B0604020202020204" pitchFamily="34" charset="0"/>
          </a:endParaRPr>
        </a:p>
        <a:p>
          <a:pPr marR="67945">
            <a:lnSpc>
              <a:spcPts val="1700"/>
            </a:lnSpc>
          </a:pPr>
          <a:r>
            <a:rPr lang="pt-PT" sz="2000">
              <a:solidFill>
                <a:srgbClr val="4C4D4F"/>
              </a:solidFill>
              <a:effectLst/>
              <a:latin typeface="Calibri" panose="020F0502020204030204" pitchFamily="34" charset="0"/>
              <a:ea typeface="Calibri" panose="020F0502020204030204" pitchFamily="34" charset="0"/>
              <a:cs typeface="Arial" panose="020B0604020202020204" pitchFamily="34" charset="0"/>
            </a:rPr>
            <a:t> </a:t>
          </a:r>
          <a:endParaRPr lang="pt-BR" sz="2000">
            <a:solidFill>
              <a:srgbClr val="595959"/>
            </a:solidFill>
            <a:effectLst/>
            <a:latin typeface="Arial" panose="020B0604020202020204" pitchFamily="34" charset="0"/>
            <a:ea typeface="Calibri" panose="020F0502020204030204" pitchFamily="34" charset="0"/>
          </a:endParaRPr>
        </a:p>
        <a:p>
          <a:pPr marR="67945">
            <a:lnSpc>
              <a:spcPts val="1700"/>
            </a:lnSpc>
          </a:pPr>
          <a:r>
            <a:rPr lang="pt-PT" sz="2000" b="1">
              <a:solidFill>
                <a:srgbClr val="4C4D4F"/>
              </a:solidFill>
              <a:effectLst/>
              <a:latin typeface="Calibri" panose="020F0502020204030204" pitchFamily="34" charset="0"/>
              <a:ea typeface="Calibri" panose="020F0502020204030204" pitchFamily="34" charset="0"/>
              <a:cs typeface="Arial" panose="020B0604020202020204" pitchFamily="34" charset="0"/>
            </a:rPr>
            <a:t>São Paulo</a:t>
          </a:r>
          <a:endParaRPr lang="pt-BR" sz="2000">
            <a:solidFill>
              <a:srgbClr val="595959"/>
            </a:solidFill>
            <a:effectLst/>
            <a:latin typeface="Arial" panose="020B0604020202020204" pitchFamily="34" charset="0"/>
            <a:ea typeface="Calibri" panose="020F0502020204030204" pitchFamily="34" charset="0"/>
          </a:endParaRPr>
        </a:p>
        <a:p>
          <a:pPr marL="0" marR="67945" indent="0">
            <a:lnSpc>
              <a:spcPct val="115000"/>
            </a:lnSpc>
            <a:spcBef>
              <a:spcPts val="1200"/>
            </a:spcBef>
          </a:pPr>
          <a:r>
            <a:rPr lang="pt-PT" sz="2000" b="0">
              <a:solidFill>
                <a:srgbClr val="4C4D4F"/>
              </a:solidFill>
              <a:effectLst/>
              <a:latin typeface="Calibri" panose="020F0502020204030204" pitchFamily="34" charset="0"/>
              <a:ea typeface="Calibri" panose="020F0502020204030204" pitchFamily="34" charset="0"/>
              <a:cs typeface="Arial" panose="020B0604020202020204" pitchFamily="34" charset="0"/>
            </a:rPr>
            <a:t>Av. Doutora Ruth Cardoso, 8501, 21º andar, Pinheiros</a:t>
          </a:r>
          <a:endParaRPr lang="pt-BR" sz="2000" b="0">
            <a:solidFill>
              <a:srgbClr val="4C4D4F"/>
            </a:solidFill>
            <a:effectLst/>
            <a:latin typeface="Calibri" panose="020F0502020204030204" pitchFamily="34" charset="0"/>
            <a:ea typeface="Calibri" panose="020F0502020204030204" pitchFamily="34" charset="0"/>
            <a:cs typeface="Arial" panose="020B0604020202020204" pitchFamily="34" charset="0"/>
          </a:endParaRPr>
        </a:p>
        <a:p>
          <a:pPr marL="0" marR="67945" indent="0">
            <a:lnSpc>
              <a:spcPct val="115000"/>
            </a:lnSpc>
            <a:spcBef>
              <a:spcPts val="1200"/>
            </a:spcBef>
          </a:pPr>
          <a:r>
            <a:rPr lang="pt-PT" sz="2000" b="0">
              <a:solidFill>
                <a:srgbClr val="4C4D4F"/>
              </a:solidFill>
              <a:effectLst/>
              <a:latin typeface="Calibri" panose="020F0502020204030204" pitchFamily="34" charset="0"/>
              <a:ea typeface="Calibri" panose="020F0502020204030204" pitchFamily="34" charset="0"/>
              <a:cs typeface="Arial" panose="020B0604020202020204" pitchFamily="34" charset="0"/>
            </a:rPr>
            <a:t>São Paulo, SP - </a:t>
          </a:r>
          <a:r>
            <a:rPr lang="pt-BR" sz="2000" b="0">
              <a:solidFill>
                <a:srgbClr val="4C4D4F"/>
              </a:solidFill>
              <a:effectLst/>
              <a:latin typeface="Calibri" panose="020F0502020204030204" pitchFamily="34" charset="0"/>
              <a:ea typeface="Calibri" panose="020F0502020204030204" pitchFamily="34" charset="0"/>
              <a:cs typeface="Arial" panose="020B0604020202020204" pitchFamily="34" charset="0"/>
            </a:rPr>
            <a:t>CEP: 05425-070 </a:t>
          </a:r>
          <a:br>
            <a:rPr lang="pt-BR" sz="2000" b="0">
              <a:solidFill>
                <a:srgbClr val="4C4D4F"/>
              </a:solidFill>
              <a:effectLst/>
              <a:latin typeface="Calibri" panose="020F0502020204030204" pitchFamily="34" charset="0"/>
              <a:ea typeface="Calibri" panose="020F0502020204030204" pitchFamily="34" charset="0"/>
              <a:cs typeface="Arial" panose="020B0604020202020204" pitchFamily="34" charset="0"/>
            </a:rPr>
          </a:br>
          <a:r>
            <a:rPr lang="pt-BR" sz="2000" b="0">
              <a:solidFill>
                <a:srgbClr val="4C4D4F"/>
              </a:solidFill>
              <a:effectLst/>
              <a:latin typeface="Calibri" panose="020F0502020204030204" pitchFamily="34" charset="0"/>
              <a:ea typeface="Calibri" panose="020F0502020204030204" pitchFamily="34" charset="0"/>
              <a:cs typeface="Arial" panose="020B0604020202020204" pitchFamily="34" charset="0"/>
            </a:rPr>
            <a:t>Tel.: (11) 3471 4200</a:t>
          </a:r>
        </a:p>
        <a:p>
          <a:pPr marL="0" marR="67945" indent="0">
            <a:lnSpc>
              <a:spcPct val="115000"/>
            </a:lnSpc>
            <a:spcBef>
              <a:spcPts val="1200"/>
            </a:spcBef>
          </a:pPr>
          <a:endParaRPr lang="pt-BR" sz="2000" b="0">
            <a:solidFill>
              <a:srgbClr val="4C4D4F"/>
            </a:solidFill>
            <a:effectLst/>
            <a:latin typeface="Calibri" panose="020F0502020204030204" pitchFamily="34" charset="0"/>
            <a:ea typeface="Calibri" panose="020F0502020204030204" pitchFamily="34" charset="0"/>
            <a:cs typeface="Arial" panose="020B0604020202020204" pitchFamily="34" charset="0"/>
          </a:endParaRPr>
        </a:p>
        <a:p>
          <a:pPr>
            <a:lnSpc>
              <a:spcPts val="1500"/>
            </a:lnSpc>
          </a:pPr>
          <a:r>
            <a:rPr lang="en-US" sz="2400" u="none" strike="noStrike">
              <a:solidFill>
                <a:srgbClr val="0095D9"/>
              </a:solidFill>
              <a:effectLst/>
              <a:latin typeface="Calibri" panose="020F0502020204030204" pitchFamily="34" charset="0"/>
              <a:ea typeface="Calibri" panose="020F0502020204030204" pitchFamily="34" charset="0"/>
              <a:cs typeface="Calibri" panose="020F0502020204030204" pitchFamily="34" charset="0"/>
              <a:hlinkClick xmlns:r="http://schemas.openxmlformats.org/officeDocument/2006/relationships" r:id=""/>
            </a:rPr>
            <a:t>www.anbima.com.br</a:t>
          </a:r>
          <a:endParaRPr lang="pt-BR" sz="2000">
            <a:solidFill>
              <a:srgbClr val="595959"/>
            </a:solidFill>
            <a:effectLst/>
            <a:latin typeface="Arial" panose="020B0604020202020204" pitchFamily="34" charset="0"/>
            <a:ea typeface="Calibri" panose="020F0502020204030204" pitchFamily="34" charset="0"/>
          </a:endParaRPr>
        </a:p>
        <a:p>
          <a:pPr>
            <a:lnSpc>
              <a:spcPts val="800"/>
            </a:lnSpc>
            <a:spcAft>
              <a:spcPts val="1000"/>
            </a:spcAft>
          </a:pPr>
          <a:endParaRPr lang="pt-BR" sz="1400">
            <a:solidFill>
              <a:srgbClr val="595959"/>
            </a:solidFill>
            <a:effectLst/>
            <a:latin typeface="Arial" panose="020B0604020202020204" pitchFamily="34" charset="0"/>
            <a:ea typeface="Calibri" panose="020F0502020204030204" pitchFamily="34" charset="0"/>
            <a:cs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nbid-fs03\Plataforma%20de%20Opera&#231;&#245;es\Documents%20and%20Settings\michael.dalia\Desktop\sumario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bid-fs03\Fundos\Artur\restore\Hist&#243;rico%20Graficos\RankingGlobal_Grafic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nbid-fs03\Fundos\Users\arthur.lazaretti\Desktop\agost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nbid-fs03\Fundos\Fundos\Analise\Relatorio_Diario\Gera&#231;&#227;o%20do%20Relat&#243;rio\Ajustes%20diarios%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nbid-fs03\Fundos\Users\arthur.lazaretti\Desktop\ranking%20adm\201409\todos%20os%20fundos%20setemb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âmetro"/>
      <sheetName val="SUMARIO"/>
      <sheetName val="FERIADOS"/>
      <sheetName val="Tipos"/>
      <sheetName val="Base"/>
      <sheetName val="Tipo Mês - Rent"/>
      <sheetName val="Tipo Mês - LOG (Rent)"/>
      <sheetName val="Tipo Mês - Captação"/>
      <sheetName val="Tipo Mês - Captação Acumulada"/>
      <sheetName val="Captação % PL"/>
      <sheetName val="Captação Acumulado % PL"/>
      <sheetName val="Tipo Mês - PL"/>
      <sheetName val="Gráficos"/>
    </sheetNames>
    <sheetDataSet>
      <sheetData sheetId="0"/>
      <sheetData sheetId="1"/>
      <sheetData sheetId="2">
        <row r="4">
          <cell r="A4">
            <v>36892</v>
          </cell>
        </row>
        <row r="5">
          <cell r="A5">
            <v>36948</v>
          </cell>
        </row>
        <row r="6">
          <cell r="A6">
            <v>36949</v>
          </cell>
        </row>
        <row r="7">
          <cell r="A7">
            <v>36994</v>
          </cell>
        </row>
        <row r="8">
          <cell r="A8">
            <v>37002</v>
          </cell>
        </row>
        <row r="9">
          <cell r="A9">
            <v>37012</v>
          </cell>
        </row>
        <row r="10">
          <cell r="A10">
            <v>37056</v>
          </cell>
        </row>
        <row r="11">
          <cell r="A11">
            <v>37141</v>
          </cell>
        </row>
        <row r="12">
          <cell r="A12">
            <v>37176</v>
          </cell>
        </row>
        <row r="13">
          <cell r="A13">
            <v>37197</v>
          </cell>
        </row>
        <row r="14">
          <cell r="A14">
            <v>37210</v>
          </cell>
        </row>
        <row r="15">
          <cell r="A15">
            <v>37250</v>
          </cell>
        </row>
        <row r="16">
          <cell r="A16">
            <v>37257</v>
          </cell>
        </row>
        <row r="17">
          <cell r="A17">
            <v>37298</v>
          </cell>
        </row>
        <row r="18">
          <cell r="A18">
            <v>37299</v>
          </cell>
        </row>
        <row r="19">
          <cell r="A19">
            <v>37344</v>
          </cell>
        </row>
        <row r="20">
          <cell r="A20">
            <v>37367</v>
          </cell>
        </row>
        <row r="21">
          <cell r="A21">
            <v>37377</v>
          </cell>
        </row>
        <row r="22">
          <cell r="A22">
            <v>37406</v>
          </cell>
        </row>
        <row r="23">
          <cell r="A23">
            <v>37506</v>
          </cell>
        </row>
        <row r="24">
          <cell r="A24">
            <v>37541</v>
          </cell>
        </row>
        <row r="25">
          <cell r="A25">
            <v>37562</v>
          </cell>
        </row>
        <row r="26">
          <cell r="A26">
            <v>37575</v>
          </cell>
        </row>
        <row r="27">
          <cell r="A27">
            <v>37615</v>
          </cell>
        </row>
        <row r="28">
          <cell r="A28">
            <v>37622</v>
          </cell>
        </row>
        <row r="29">
          <cell r="A29">
            <v>37683</v>
          </cell>
        </row>
        <row r="30">
          <cell r="A30">
            <v>37684</v>
          </cell>
        </row>
        <row r="31">
          <cell r="A31">
            <v>37729</v>
          </cell>
        </row>
        <row r="32">
          <cell r="A32">
            <v>37732</v>
          </cell>
        </row>
        <row r="33">
          <cell r="A33">
            <v>37742</v>
          </cell>
        </row>
        <row r="34">
          <cell r="A34">
            <v>37791</v>
          </cell>
        </row>
        <row r="35">
          <cell r="A35">
            <v>37871</v>
          </cell>
        </row>
        <row r="36">
          <cell r="A36">
            <v>37906</v>
          </cell>
        </row>
        <row r="37">
          <cell r="A37">
            <v>37927</v>
          </cell>
        </row>
        <row r="38">
          <cell r="A38">
            <v>37940</v>
          </cell>
        </row>
        <row r="39">
          <cell r="A39">
            <v>37980</v>
          </cell>
        </row>
        <row r="40">
          <cell r="A40">
            <v>37987</v>
          </cell>
        </row>
        <row r="41">
          <cell r="A41">
            <v>38040</v>
          </cell>
        </row>
        <row r="42">
          <cell r="A42">
            <v>38041</v>
          </cell>
        </row>
        <row r="43">
          <cell r="A43">
            <v>38086</v>
          </cell>
        </row>
        <row r="44">
          <cell r="A44">
            <v>38098</v>
          </cell>
        </row>
        <row r="45">
          <cell r="A45">
            <v>38108</v>
          </cell>
        </row>
        <row r="46">
          <cell r="A46">
            <v>38148</v>
          </cell>
        </row>
        <row r="47">
          <cell r="A47">
            <v>38237</v>
          </cell>
        </row>
        <row r="48">
          <cell r="A48">
            <v>38272</v>
          </cell>
        </row>
        <row r="49">
          <cell r="A49">
            <v>38293</v>
          </cell>
        </row>
        <row r="50">
          <cell r="A50">
            <v>38306</v>
          </cell>
        </row>
        <row r="51">
          <cell r="A51">
            <v>38346</v>
          </cell>
        </row>
        <row r="52">
          <cell r="A52">
            <v>38353</v>
          </cell>
        </row>
        <row r="53">
          <cell r="A53">
            <v>38390</v>
          </cell>
        </row>
        <row r="54">
          <cell r="A54">
            <v>38391</v>
          </cell>
        </row>
        <row r="55">
          <cell r="A55">
            <v>38436</v>
          </cell>
        </row>
        <row r="56">
          <cell r="A56">
            <v>38463</v>
          </cell>
        </row>
        <row r="57">
          <cell r="A57">
            <v>38473</v>
          </cell>
        </row>
        <row r="58">
          <cell r="A58">
            <v>38498</v>
          </cell>
        </row>
        <row r="59">
          <cell r="A59">
            <v>38602</v>
          </cell>
        </row>
        <row r="60">
          <cell r="A60">
            <v>38637</v>
          </cell>
        </row>
        <row r="61">
          <cell r="A61">
            <v>38658</v>
          </cell>
        </row>
        <row r="62">
          <cell r="A62">
            <v>38671</v>
          </cell>
        </row>
        <row r="63">
          <cell r="A63">
            <v>38711</v>
          </cell>
        </row>
        <row r="64">
          <cell r="A64">
            <v>38718</v>
          </cell>
        </row>
        <row r="65">
          <cell r="A65">
            <v>38775</v>
          </cell>
        </row>
        <row r="66">
          <cell r="A66">
            <v>38776</v>
          </cell>
        </row>
        <row r="67">
          <cell r="A67">
            <v>38821</v>
          </cell>
        </row>
        <row r="68">
          <cell r="A68">
            <v>38828</v>
          </cell>
        </row>
        <row r="69">
          <cell r="A69">
            <v>38838</v>
          </cell>
        </row>
        <row r="70">
          <cell r="A70">
            <v>38883</v>
          </cell>
        </row>
        <row r="71">
          <cell r="A71">
            <v>38967</v>
          </cell>
        </row>
        <row r="72">
          <cell r="A72">
            <v>39002</v>
          </cell>
        </row>
        <row r="73">
          <cell r="A73">
            <v>39023</v>
          </cell>
        </row>
        <row r="74">
          <cell r="A74">
            <v>39036</v>
          </cell>
        </row>
        <row r="75">
          <cell r="A75">
            <v>39076</v>
          </cell>
        </row>
        <row r="76">
          <cell r="A76">
            <v>39083</v>
          </cell>
        </row>
        <row r="77">
          <cell r="A77">
            <v>39132</v>
          </cell>
        </row>
        <row r="78">
          <cell r="A78">
            <v>39133</v>
          </cell>
        </row>
        <row r="79">
          <cell r="A79">
            <v>39178</v>
          </cell>
        </row>
        <row r="80">
          <cell r="A80">
            <v>39193</v>
          </cell>
        </row>
        <row r="81">
          <cell r="A81">
            <v>39203</v>
          </cell>
        </row>
        <row r="82">
          <cell r="A82">
            <v>39240</v>
          </cell>
        </row>
        <row r="83">
          <cell r="A83">
            <v>39332</v>
          </cell>
        </row>
        <row r="84">
          <cell r="A84">
            <v>39367</v>
          </cell>
        </row>
        <row r="85">
          <cell r="A85">
            <v>39388</v>
          </cell>
        </row>
        <row r="86">
          <cell r="A86">
            <v>39401</v>
          </cell>
        </row>
        <row r="87">
          <cell r="A87">
            <v>39441</v>
          </cell>
        </row>
        <row r="88">
          <cell r="A88">
            <v>39448</v>
          </cell>
        </row>
        <row r="89">
          <cell r="A89">
            <v>39482</v>
          </cell>
        </row>
        <row r="90">
          <cell r="A90">
            <v>39483</v>
          </cell>
        </row>
        <row r="91">
          <cell r="A91">
            <v>39528</v>
          </cell>
        </row>
        <row r="92">
          <cell r="A92">
            <v>39559</v>
          </cell>
        </row>
        <row r="93">
          <cell r="A93">
            <v>39569</v>
          </cell>
        </row>
        <row r="94">
          <cell r="A94">
            <v>39590</v>
          </cell>
        </row>
        <row r="95">
          <cell r="A95">
            <v>39698</v>
          </cell>
        </row>
        <row r="96">
          <cell r="A96">
            <v>39733</v>
          </cell>
        </row>
        <row r="97">
          <cell r="A97">
            <v>39754</v>
          </cell>
        </row>
        <row r="98">
          <cell r="A98">
            <v>39767</v>
          </cell>
        </row>
        <row r="99">
          <cell r="A99">
            <v>39807</v>
          </cell>
        </row>
        <row r="100">
          <cell r="A100">
            <v>39814</v>
          </cell>
        </row>
        <row r="101">
          <cell r="A101">
            <v>39867</v>
          </cell>
        </row>
        <row r="102">
          <cell r="A102">
            <v>39868</v>
          </cell>
        </row>
        <row r="103">
          <cell r="A103">
            <v>39913</v>
          </cell>
        </row>
        <row r="104">
          <cell r="A104">
            <v>39924</v>
          </cell>
        </row>
        <row r="105">
          <cell r="A105">
            <v>39934</v>
          </cell>
        </row>
        <row r="106">
          <cell r="A106">
            <v>39975</v>
          </cell>
        </row>
        <row r="107">
          <cell r="A107">
            <v>40063</v>
          </cell>
        </row>
        <row r="108">
          <cell r="A108">
            <v>40098</v>
          </cell>
        </row>
        <row r="109">
          <cell r="A109">
            <v>40119</v>
          </cell>
        </row>
        <row r="110">
          <cell r="A110">
            <v>40132</v>
          </cell>
        </row>
        <row r="111">
          <cell r="A111">
            <v>40172</v>
          </cell>
        </row>
        <row r="112">
          <cell r="A112">
            <v>40179</v>
          </cell>
        </row>
        <row r="113">
          <cell r="A113">
            <v>40224</v>
          </cell>
        </row>
        <row r="114">
          <cell r="A114">
            <v>40225</v>
          </cell>
        </row>
        <row r="115">
          <cell r="A115">
            <v>40270</v>
          </cell>
        </row>
        <row r="116">
          <cell r="A116">
            <v>40289</v>
          </cell>
        </row>
        <row r="117">
          <cell r="A117">
            <v>40299</v>
          </cell>
        </row>
        <row r="118">
          <cell r="A118">
            <v>40332</v>
          </cell>
        </row>
        <row r="119">
          <cell r="A119">
            <v>40428</v>
          </cell>
        </row>
        <row r="120">
          <cell r="A120">
            <v>40463</v>
          </cell>
        </row>
        <row r="121">
          <cell r="A121">
            <v>40484</v>
          </cell>
        </row>
        <row r="122">
          <cell r="A122">
            <v>40497</v>
          </cell>
        </row>
        <row r="123">
          <cell r="A123">
            <v>40537</v>
          </cell>
        </row>
        <row r="124">
          <cell r="A124">
            <v>40544</v>
          </cell>
        </row>
        <row r="125">
          <cell r="A125">
            <v>40609</v>
          </cell>
        </row>
        <row r="126">
          <cell r="A126">
            <v>40610</v>
          </cell>
        </row>
        <row r="127">
          <cell r="A127">
            <v>40654</v>
          </cell>
        </row>
        <row r="128">
          <cell r="A128">
            <v>40655</v>
          </cell>
        </row>
        <row r="129">
          <cell r="A129">
            <v>40664</v>
          </cell>
        </row>
        <row r="130">
          <cell r="A130">
            <v>40717</v>
          </cell>
        </row>
        <row r="131">
          <cell r="A131">
            <v>40793</v>
          </cell>
        </row>
        <row r="132">
          <cell r="A132">
            <v>40828</v>
          </cell>
        </row>
        <row r="133">
          <cell r="A133">
            <v>40849</v>
          </cell>
        </row>
        <row r="134">
          <cell r="A134">
            <v>40862</v>
          </cell>
        </row>
        <row r="135">
          <cell r="A135">
            <v>40902</v>
          </cell>
        </row>
        <row r="136">
          <cell r="A136">
            <v>40909</v>
          </cell>
        </row>
        <row r="137">
          <cell r="A137">
            <v>40959</v>
          </cell>
        </row>
        <row r="138">
          <cell r="A138">
            <v>40960</v>
          </cell>
        </row>
        <row r="139">
          <cell r="A139">
            <v>41005</v>
          </cell>
        </row>
        <row r="140">
          <cell r="A140">
            <v>41020</v>
          </cell>
        </row>
        <row r="141">
          <cell r="A141">
            <v>41030</v>
          </cell>
        </row>
        <row r="142">
          <cell r="A142">
            <v>41067</v>
          </cell>
        </row>
        <row r="143">
          <cell r="A143">
            <v>41159</v>
          </cell>
        </row>
        <row r="144">
          <cell r="A144">
            <v>41194</v>
          </cell>
        </row>
        <row r="145">
          <cell r="A145">
            <v>41215</v>
          </cell>
        </row>
        <row r="146">
          <cell r="A146">
            <v>41228</v>
          </cell>
        </row>
        <row r="147">
          <cell r="A147">
            <v>41268</v>
          </cell>
        </row>
        <row r="148">
          <cell r="A148">
            <v>41275</v>
          </cell>
        </row>
        <row r="149">
          <cell r="A149">
            <v>41316</v>
          </cell>
        </row>
        <row r="150">
          <cell r="A150">
            <v>41317</v>
          </cell>
        </row>
        <row r="151">
          <cell r="A151">
            <v>41362</v>
          </cell>
        </row>
        <row r="152">
          <cell r="A152">
            <v>41385</v>
          </cell>
        </row>
        <row r="153">
          <cell r="A153">
            <v>41395</v>
          </cell>
        </row>
        <row r="154">
          <cell r="A154">
            <v>41424</v>
          </cell>
        </row>
        <row r="155">
          <cell r="A155">
            <v>41524</v>
          </cell>
        </row>
        <row r="156">
          <cell r="A156">
            <v>41559</v>
          </cell>
        </row>
        <row r="157">
          <cell r="A157">
            <v>41580</v>
          </cell>
        </row>
        <row r="158">
          <cell r="A158">
            <v>41593</v>
          </cell>
        </row>
        <row r="159">
          <cell r="A159">
            <v>41633</v>
          </cell>
        </row>
        <row r="160">
          <cell r="A160">
            <v>41640</v>
          </cell>
        </row>
        <row r="161">
          <cell r="A161">
            <v>41701</v>
          </cell>
        </row>
        <row r="162">
          <cell r="A162">
            <v>41702</v>
          </cell>
        </row>
        <row r="163">
          <cell r="A163">
            <v>41747</v>
          </cell>
        </row>
        <row r="164">
          <cell r="A164">
            <v>41750</v>
          </cell>
        </row>
        <row r="165">
          <cell r="A165">
            <v>41760</v>
          </cell>
        </row>
        <row r="166">
          <cell r="A166">
            <v>41809</v>
          </cell>
        </row>
        <row r="167">
          <cell r="A167">
            <v>41889</v>
          </cell>
        </row>
        <row r="168">
          <cell r="A168">
            <v>41924</v>
          </cell>
        </row>
        <row r="169">
          <cell r="A169">
            <v>41945</v>
          </cell>
        </row>
        <row r="170">
          <cell r="A170">
            <v>41958</v>
          </cell>
        </row>
        <row r="171">
          <cell r="A171">
            <v>41998</v>
          </cell>
        </row>
        <row r="172">
          <cell r="A172">
            <v>42005</v>
          </cell>
        </row>
        <row r="173">
          <cell r="A173">
            <v>42051</v>
          </cell>
        </row>
        <row r="174">
          <cell r="A174">
            <v>42052</v>
          </cell>
        </row>
        <row r="175">
          <cell r="A175">
            <v>42097</v>
          </cell>
        </row>
        <row r="176">
          <cell r="A176">
            <v>42115</v>
          </cell>
        </row>
        <row r="177">
          <cell r="A177">
            <v>42125</v>
          </cell>
        </row>
        <row r="178">
          <cell r="A178">
            <v>42159</v>
          </cell>
        </row>
        <row r="179">
          <cell r="A179">
            <v>42254</v>
          </cell>
        </row>
        <row r="180">
          <cell r="A180">
            <v>42289</v>
          </cell>
        </row>
        <row r="181">
          <cell r="A181">
            <v>42310</v>
          </cell>
        </row>
        <row r="182">
          <cell r="A182">
            <v>42323</v>
          </cell>
        </row>
        <row r="183">
          <cell r="A183">
            <v>42363</v>
          </cell>
        </row>
        <row r="184">
          <cell r="A184">
            <v>42370</v>
          </cell>
        </row>
        <row r="185">
          <cell r="A185">
            <v>42408</v>
          </cell>
        </row>
        <row r="186">
          <cell r="A186">
            <v>42409</v>
          </cell>
        </row>
        <row r="187">
          <cell r="A187">
            <v>42454</v>
          </cell>
        </row>
        <row r="188">
          <cell r="A188">
            <v>42481</v>
          </cell>
        </row>
        <row r="189">
          <cell r="A189">
            <v>42491</v>
          </cell>
        </row>
        <row r="190">
          <cell r="A190">
            <v>42516</v>
          </cell>
        </row>
        <row r="191">
          <cell r="A191">
            <v>42620</v>
          </cell>
        </row>
        <row r="192">
          <cell r="A192">
            <v>42655</v>
          </cell>
        </row>
        <row r="193">
          <cell r="A193">
            <v>42676</v>
          </cell>
        </row>
        <row r="194">
          <cell r="A194">
            <v>42689</v>
          </cell>
        </row>
        <row r="195">
          <cell r="A195">
            <v>42729</v>
          </cell>
        </row>
        <row r="196">
          <cell r="A196">
            <v>42736</v>
          </cell>
        </row>
        <row r="197">
          <cell r="A197">
            <v>42793</v>
          </cell>
        </row>
        <row r="198">
          <cell r="A198">
            <v>42794</v>
          </cell>
        </row>
        <row r="199">
          <cell r="A199">
            <v>42839</v>
          </cell>
        </row>
        <row r="200">
          <cell r="A200">
            <v>42846</v>
          </cell>
        </row>
        <row r="201">
          <cell r="A201">
            <v>42856</v>
          </cell>
        </row>
        <row r="202">
          <cell r="A202">
            <v>42901</v>
          </cell>
        </row>
        <row r="203">
          <cell r="A203">
            <v>42985</v>
          </cell>
        </row>
        <row r="204">
          <cell r="A204">
            <v>43020</v>
          </cell>
        </row>
        <row r="205">
          <cell r="A205">
            <v>43041</v>
          </cell>
        </row>
        <row r="206">
          <cell r="A206">
            <v>43054</v>
          </cell>
        </row>
        <row r="207">
          <cell r="A207">
            <v>43094</v>
          </cell>
        </row>
        <row r="208">
          <cell r="A208">
            <v>43101</v>
          </cell>
        </row>
        <row r="209">
          <cell r="A209">
            <v>43143</v>
          </cell>
        </row>
        <row r="210">
          <cell r="A210">
            <v>43144</v>
          </cell>
        </row>
        <row r="211">
          <cell r="A211">
            <v>43189</v>
          </cell>
        </row>
        <row r="212">
          <cell r="A212">
            <v>43211</v>
          </cell>
        </row>
        <row r="213">
          <cell r="A213">
            <v>43221</v>
          </cell>
        </row>
        <row r="214">
          <cell r="A214">
            <v>43251</v>
          </cell>
        </row>
        <row r="215">
          <cell r="A215">
            <v>43350</v>
          </cell>
        </row>
        <row r="216">
          <cell r="A216">
            <v>43385</v>
          </cell>
        </row>
        <row r="217">
          <cell r="A217">
            <v>43406</v>
          </cell>
        </row>
        <row r="218">
          <cell r="A218">
            <v>43419</v>
          </cell>
        </row>
        <row r="219">
          <cell r="A219">
            <v>43459</v>
          </cell>
        </row>
        <row r="220">
          <cell r="A220">
            <v>43466</v>
          </cell>
        </row>
        <row r="221">
          <cell r="A221">
            <v>43528</v>
          </cell>
        </row>
        <row r="222">
          <cell r="A222">
            <v>43529</v>
          </cell>
        </row>
        <row r="223">
          <cell r="A223">
            <v>43574</v>
          </cell>
        </row>
        <row r="224">
          <cell r="A224">
            <v>43576</v>
          </cell>
        </row>
        <row r="225">
          <cell r="A225">
            <v>43586</v>
          </cell>
        </row>
        <row r="226">
          <cell r="A226">
            <v>43636</v>
          </cell>
        </row>
        <row r="227">
          <cell r="A227">
            <v>43715</v>
          </cell>
        </row>
        <row r="228">
          <cell r="A228">
            <v>43750</v>
          </cell>
        </row>
        <row r="229">
          <cell r="A229">
            <v>43771</v>
          </cell>
        </row>
        <row r="230">
          <cell r="A230">
            <v>43784</v>
          </cell>
        </row>
        <row r="231">
          <cell r="A231">
            <v>43824</v>
          </cell>
        </row>
        <row r="232">
          <cell r="A232">
            <v>43831</v>
          </cell>
        </row>
        <row r="233">
          <cell r="A233">
            <v>43885</v>
          </cell>
        </row>
        <row r="234">
          <cell r="A234">
            <v>43886</v>
          </cell>
        </row>
        <row r="235">
          <cell r="A235">
            <v>43931</v>
          </cell>
        </row>
        <row r="236">
          <cell r="A236">
            <v>43942</v>
          </cell>
        </row>
        <row r="237">
          <cell r="A237">
            <v>43952</v>
          </cell>
        </row>
        <row r="238">
          <cell r="A238">
            <v>43993</v>
          </cell>
        </row>
        <row r="239">
          <cell r="A239">
            <v>44081</v>
          </cell>
        </row>
        <row r="240">
          <cell r="A240">
            <v>44116</v>
          </cell>
        </row>
        <row r="241">
          <cell r="A241">
            <v>44137</v>
          </cell>
        </row>
        <row r="242">
          <cell r="A242">
            <v>44150</v>
          </cell>
        </row>
        <row r="243">
          <cell r="A243">
            <v>44190</v>
          </cell>
        </row>
        <row r="244">
          <cell r="A244">
            <v>44197</v>
          </cell>
        </row>
        <row r="245">
          <cell r="A245">
            <v>44242</v>
          </cell>
        </row>
        <row r="246">
          <cell r="A246">
            <v>44243</v>
          </cell>
        </row>
        <row r="247">
          <cell r="A247">
            <v>44288</v>
          </cell>
        </row>
        <row r="248">
          <cell r="A248">
            <v>44307</v>
          </cell>
        </row>
        <row r="249">
          <cell r="A249">
            <v>44317</v>
          </cell>
        </row>
        <row r="250">
          <cell r="A250">
            <v>44350</v>
          </cell>
        </row>
        <row r="251">
          <cell r="A251">
            <v>44446</v>
          </cell>
        </row>
        <row r="252">
          <cell r="A252">
            <v>44481</v>
          </cell>
        </row>
        <row r="253">
          <cell r="A253">
            <v>44502</v>
          </cell>
        </row>
        <row r="254">
          <cell r="A254">
            <v>44515</v>
          </cell>
        </row>
        <row r="255">
          <cell r="A255">
            <v>44555</v>
          </cell>
        </row>
        <row r="256">
          <cell r="A256">
            <v>44562</v>
          </cell>
        </row>
        <row r="257">
          <cell r="A257">
            <v>44620</v>
          </cell>
        </row>
        <row r="258">
          <cell r="A258">
            <v>44621</v>
          </cell>
        </row>
        <row r="259">
          <cell r="A259">
            <v>44666</v>
          </cell>
        </row>
        <row r="260">
          <cell r="A260">
            <v>44672</v>
          </cell>
        </row>
        <row r="261">
          <cell r="A261">
            <v>44682</v>
          </cell>
        </row>
        <row r="262">
          <cell r="A262">
            <v>44728</v>
          </cell>
        </row>
        <row r="263">
          <cell r="A263">
            <v>44811</v>
          </cell>
        </row>
        <row r="264">
          <cell r="A264">
            <v>44846</v>
          </cell>
        </row>
        <row r="265">
          <cell r="A265">
            <v>44867</v>
          </cell>
        </row>
        <row r="266">
          <cell r="A266">
            <v>44880</v>
          </cell>
        </row>
        <row r="267">
          <cell r="A267">
            <v>44920</v>
          </cell>
        </row>
        <row r="268">
          <cell r="A268">
            <v>44927</v>
          </cell>
        </row>
        <row r="269">
          <cell r="A269">
            <v>44977</v>
          </cell>
        </row>
        <row r="270">
          <cell r="A270">
            <v>44978</v>
          </cell>
        </row>
        <row r="271">
          <cell r="A271">
            <v>45023</v>
          </cell>
        </row>
        <row r="272">
          <cell r="A272">
            <v>45037</v>
          </cell>
        </row>
        <row r="273">
          <cell r="A273">
            <v>45047</v>
          </cell>
        </row>
        <row r="274">
          <cell r="A274">
            <v>45085</v>
          </cell>
        </row>
        <row r="275">
          <cell r="A275">
            <v>45176</v>
          </cell>
        </row>
        <row r="276">
          <cell r="A276">
            <v>45211</v>
          </cell>
        </row>
        <row r="277">
          <cell r="A277">
            <v>45232</v>
          </cell>
        </row>
        <row r="278">
          <cell r="A278">
            <v>45245</v>
          </cell>
        </row>
        <row r="279">
          <cell r="A279">
            <v>45285</v>
          </cell>
        </row>
        <row r="280">
          <cell r="A280">
            <v>45292</v>
          </cell>
        </row>
        <row r="281">
          <cell r="A281">
            <v>45334</v>
          </cell>
        </row>
        <row r="282">
          <cell r="A282">
            <v>45335</v>
          </cell>
        </row>
        <row r="283">
          <cell r="A283">
            <v>45380</v>
          </cell>
        </row>
        <row r="284">
          <cell r="A284">
            <v>45403</v>
          </cell>
        </row>
        <row r="285">
          <cell r="A285">
            <v>45413</v>
          </cell>
        </row>
        <row r="286">
          <cell r="A286">
            <v>45442</v>
          </cell>
        </row>
        <row r="287">
          <cell r="A287">
            <v>45542</v>
          </cell>
        </row>
        <row r="288">
          <cell r="A288">
            <v>45577</v>
          </cell>
        </row>
        <row r="289">
          <cell r="A289">
            <v>45598</v>
          </cell>
        </row>
        <row r="290">
          <cell r="A290">
            <v>45611</v>
          </cell>
        </row>
        <row r="291">
          <cell r="A291">
            <v>45651</v>
          </cell>
        </row>
        <row r="292">
          <cell r="A292">
            <v>45658</v>
          </cell>
        </row>
        <row r="293">
          <cell r="A293">
            <v>45719</v>
          </cell>
        </row>
        <row r="294">
          <cell r="A294">
            <v>45720</v>
          </cell>
        </row>
        <row r="295">
          <cell r="A295">
            <v>45765</v>
          </cell>
        </row>
        <row r="296">
          <cell r="A296">
            <v>45768</v>
          </cell>
        </row>
        <row r="297">
          <cell r="A297">
            <v>45778</v>
          </cell>
        </row>
        <row r="298">
          <cell r="A298">
            <v>45827</v>
          </cell>
        </row>
        <row r="299">
          <cell r="A299">
            <v>45907</v>
          </cell>
        </row>
        <row r="300">
          <cell r="A300">
            <v>45942</v>
          </cell>
        </row>
        <row r="301">
          <cell r="A301">
            <v>45963</v>
          </cell>
        </row>
        <row r="302">
          <cell r="A302">
            <v>45976</v>
          </cell>
        </row>
        <row r="303">
          <cell r="A303">
            <v>46016</v>
          </cell>
        </row>
        <row r="304">
          <cell r="A304">
            <v>46023</v>
          </cell>
        </row>
        <row r="305">
          <cell r="A305">
            <v>46069</v>
          </cell>
        </row>
        <row r="306">
          <cell r="A306">
            <v>46070</v>
          </cell>
        </row>
        <row r="307">
          <cell r="A307">
            <v>46115</v>
          </cell>
        </row>
        <row r="308">
          <cell r="A308">
            <v>46133</v>
          </cell>
        </row>
        <row r="309">
          <cell r="A309">
            <v>46143</v>
          </cell>
        </row>
        <row r="310">
          <cell r="A310">
            <v>46177</v>
          </cell>
        </row>
        <row r="311">
          <cell r="A311">
            <v>46272</v>
          </cell>
        </row>
        <row r="312">
          <cell r="A312">
            <v>46307</v>
          </cell>
        </row>
        <row r="313">
          <cell r="A313">
            <v>46328</v>
          </cell>
        </row>
        <row r="314">
          <cell r="A314">
            <v>46341</v>
          </cell>
        </row>
        <row r="315">
          <cell r="A315">
            <v>46381</v>
          </cell>
        </row>
        <row r="316">
          <cell r="A316">
            <v>46388</v>
          </cell>
        </row>
        <row r="317">
          <cell r="A317">
            <v>46426</v>
          </cell>
        </row>
        <row r="318">
          <cell r="A318">
            <v>46427</v>
          </cell>
        </row>
        <row r="319">
          <cell r="A319">
            <v>46472</v>
          </cell>
        </row>
        <row r="320">
          <cell r="A320">
            <v>46498</v>
          </cell>
        </row>
        <row r="321">
          <cell r="A321">
            <v>46508</v>
          </cell>
        </row>
        <row r="322">
          <cell r="A322">
            <v>46534</v>
          </cell>
        </row>
        <row r="323">
          <cell r="A323">
            <v>46637</v>
          </cell>
        </row>
        <row r="324">
          <cell r="A324">
            <v>46672</v>
          </cell>
        </row>
        <row r="325">
          <cell r="A325">
            <v>46693</v>
          </cell>
        </row>
        <row r="326">
          <cell r="A326">
            <v>46706</v>
          </cell>
        </row>
        <row r="327">
          <cell r="A327">
            <v>46746</v>
          </cell>
        </row>
        <row r="328">
          <cell r="A328">
            <v>46753</v>
          </cell>
        </row>
        <row r="329">
          <cell r="A329">
            <v>46811</v>
          </cell>
        </row>
        <row r="330">
          <cell r="A330">
            <v>46812</v>
          </cell>
        </row>
        <row r="331">
          <cell r="A331">
            <v>46857</v>
          </cell>
        </row>
        <row r="332">
          <cell r="A332">
            <v>46864</v>
          </cell>
        </row>
        <row r="333">
          <cell r="A333">
            <v>46874</v>
          </cell>
        </row>
        <row r="334">
          <cell r="A334">
            <v>46919</v>
          </cell>
        </row>
        <row r="335">
          <cell r="A335">
            <v>47003</v>
          </cell>
        </row>
        <row r="336">
          <cell r="A336">
            <v>47038</v>
          </cell>
        </row>
        <row r="337">
          <cell r="A337">
            <v>47059</v>
          </cell>
        </row>
        <row r="338">
          <cell r="A338">
            <v>47072</v>
          </cell>
        </row>
        <row r="339">
          <cell r="A339">
            <v>47112</v>
          </cell>
        </row>
        <row r="340">
          <cell r="A340">
            <v>47119</v>
          </cell>
        </row>
        <row r="341">
          <cell r="A341">
            <v>47161</v>
          </cell>
        </row>
        <row r="342">
          <cell r="A342">
            <v>47162</v>
          </cell>
        </row>
        <row r="343">
          <cell r="A343">
            <v>47207</v>
          </cell>
        </row>
        <row r="344">
          <cell r="A344">
            <v>47229</v>
          </cell>
        </row>
        <row r="345">
          <cell r="A345">
            <v>47239</v>
          </cell>
        </row>
        <row r="346">
          <cell r="A346">
            <v>47269</v>
          </cell>
        </row>
        <row r="347">
          <cell r="A347">
            <v>47368</v>
          </cell>
        </row>
        <row r="348">
          <cell r="A348">
            <v>47403</v>
          </cell>
        </row>
        <row r="349">
          <cell r="A349">
            <v>47424</v>
          </cell>
        </row>
        <row r="350">
          <cell r="A350">
            <v>47437</v>
          </cell>
        </row>
        <row r="351">
          <cell r="A351">
            <v>47477</v>
          </cell>
        </row>
        <row r="352">
          <cell r="A352">
            <v>47484</v>
          </cell>
        </row>
        <row r="353">
          <cell r="A353">
            <v>47546</v>
          </cell>
        </row>
        <row r="354">
          <cell r="A354">
            <v>47547</v>
          </cell>
        </row>
        <row r="355">
          <cell r="A355">
            <v>47592</v>
          </cell>
        </row>
        <row r="356">
          <cell r="A356">
            <v>47594</v>
          </cell>
        </row>
        <row r="357">
          <cell r="A357">
            <v>47604</v>
          </cell>
        </row>
        <row r="358">
          <cell r="A358">
            <v>47654</v>
          </cell>
        </row>
        <row r="359">
          <cell r="A359">
            <v>47733</v>
          </cell>
        </row>
        <row r="360">
          <cell r="A360">
            <v>47768</v>
          </cell>
        </row>
        <row r="361">
          <cell r="A361">
            <v>47789</v>
          </cell>
        </row>
        <row r="362">
          <cell r="A362">
            <v>47802</v>
          </cell>
        </row>
        <row r="363">
          <cell r="A363">
            <v>47842</v>
          </cell>
        </row>
        <row r="364">
          <cell r="A364">
            <v>47849</v>
          </cell>
        </row>
        <row r="365">
          <cell r="A365">
            <v>47903</v>
          </cell>
        </row>
        <row r="366">
          <cell r="A366">
            <v>47904</v>
          </cell>
        </row>
        <row r="367">
          <cell r="A367">
            <v>47949</v>
          </cell>
        </row>
        <row r="368">
          <cell r="A368">
            <v>47959</v>
          </cell>
        </row>
        <row r="369">
          <cell r="A369">
            <v>47969</v>
          </cell>
        </row>
        <row r="370">
          <cell r="A370">
            <v>48011</v>
          </cell>
        </row>
        <row r="371">
          <cell r="A371">
            <v>48098</v>
          </cell>
        </row>
        <row r="372">
          <cell r="A372">
            <v>48133</v>
          </cell>
        </row>
        <row r="373">
          <cell r="A373">
            <v>48154</v>
          </cell>
        </row>
        <row r="374">
          <cell r="A374">
            <v>48167</v>
          </cell>
        </row>
        <row r="375">
          <cell r="A375">
            <v>48207</v>
          </cell>
        </row>
        <row r="376">
          <cell r="A376">
            <v>48214</v>
          </cell>
        </row>
        <row r="377">
          <cell r="A377">
            <v>48253</v>
          </cell>
        </row>
        <row r="378">
          <cell r="A378">
            <v>48254</v>
          </cell>
        </row>
        <row r="379">
          <cell r="A379">
            <v>48299</v>
          </cell>
        </row>
        <row r="380">
          <cell r="A380">
            <v>48325</v>
          </cell>
        </row>
        <row r="381">
          <cell r="A381">
            <v>48361</v>
          </cell>
        </row>
        <row r="382">
          <cell r="A382">
            <v>48464</v>
          </cell>
        </row>
        <row r="383">
          <cell r="A383">
            <v>48499</v>
          </cell>
        </row>
        <row r="384">
          <cell r="A384">
            <v>48520</v>
          </cell>
        </row>
        <row r="385">
          <cell r="A385">
            <v>48533</v>
          </cell>
        </row>
        <row r="386">
          <cell r="A386">
            <v>48638</v>
          </cell>
        </row>
        <row r="387">
          <cell r="A387">
            <v>48639</v>
          </cell>
        </row>
        <row r="388">
          <cell r="A388">
            <v>48684</v>
          </cell>
        </row>
        <row r="389">
          <cell r="A389">
            <v>48690</v>
          </cell>
        </row>
        <row r="390">
          <cell r="A390">
            <v>48746</v>
          </cell>
        </row>
        <row r="391">
          <cell r="A391">
            <v>48829</v>
          </cell>
        </row>
        <row r="392">
          <cell r="A392">
            <v>48864</v>
          </cell>
        </row>
        <row r="393">
          <cell r="A393">
            <v>48885</v>
          </cell>
        </row>
        <row r="394">
          <cell r="A394">
            <v>48898</v>
          </cell>
        </row>
        <row r="395">
          <cell r="A395">
            <v>48995</v>
          </cell>
        </row>
        <row r="396">
          <cell r="A396">
            <v>48996</v>
          </cell>
        </row>
        <row r="397">
          <cell r="A397">
            <v>49041</v>
          </cell>
        </row>
        <row r="398">
          <cell r="A398">
            <v>49055</v>
          </cell>
        </row>
        <row r="399">
          <cell r="A399">
            <v>49065</v>
          </cell>
        </row>
        <row r="400">
          <cell r="A400">
            <v>49103</v>
          </cell>
        </row>
        <row r="401">
          <cell r="A401">
            <v>49194</v>
          </cell>
        </row>
        <row r="402">
          <cell r="A402">
            <v>49229</v>
          </cell>
        </row>
        <row r="403">
          <cell r="A403">
            <v>49250</v>
          </cell>
        </row>
        <row r="404">
          <cell r="A404">
            <v>49263</v>
          </cell>
        </row>
        <row r="405">
          <cell r="A405">
            <v>49303</v>
          </cell>
        </row>
        <row r="406">
          <cell r="A406">
            <v>49310</v>
          </cell>
        </row>
        <row r="407">
          <cell r="A407">
            <v>49345</v>
          </cell>
        </row>
        <row r="408">
          <cell r="A408">
            <v>49346</v>
          </cell>
        </row>
        <row r="409">
          <cell r="A409">
            <v>49391</v>
          </cell>
        </row>
        <row r="410">
          <cell r="A410">
            <v>49430</v>
          </cell>
        </row>
        <row r="411">
          <cell r="A411">
            <v>49453</v>
          </cell>
        </row>
        <row r="412">
          <cell r="A412">
            <v>49559</v>
          </cell>
        </row>
        <row r="413">
          <cell r="A413">
            <v>49594</v>
          </cell>
        </row>
        <row r="414">
          <cell r="A414">
            <v>49615</v>
          </cell>
        </row>
        <row r="415">
          <cell r="A415">
            <v>49628</v>
          </cell>
        </row>
        <row r="416">
          <cell r="A416">
            <v>49668</v>
          </cell>
        </row>
        <row r="417">
          <cell r="A417">
            <v>49675</v>
          </cell>
        </row>
        <row r="418">
          <cell r="A418">
            <v>49730</v>
          </cell>
        </row>
        <row r="419">
          <cell r="A419">
            <v>49731</v>
          </cell>
        </row>
        <row r="420">
          <cell r="A420">
            <v>49776</v>
          </cell>
        </row>
        <row r="421">
          <cell r="A421">
            <v>49786</v>
          </cell>
        </row>
        <row r="422">
          <cell r="A422">
            <v>49796</v>
          </cell>
        </row>
        <row r="423">
          <cell r="A423">
            <v>49838</v>
          </cell>
        </row>
        <row r="424">
          <cell r="A424">
            <v>50034</v>
          </cell>
        </row>
        <row r="425">
          <cell r="A425">
            <v>50041</v>
          </cell>
        </row>
        <row r="426">
          <cell r="A426">
            <v>50087</v>
          </cell>
        </row>
        <row r="427">
          <cell r="A427">
            <v>50088</v>
          </cell>
        </row>
        <row r="428">
          <cell r="A428">
            <v>50133</v>
          </cell>
        </row>
        <row r="429">
          <cell r="A429">
            <v>50151</v>
          </cell>
        </row>
        <row r="430">
          <cell r="A430">
            <v>50161</v>
          </cell>
        </row>
        <row r="431">
          <cell r="A431">
            <v>50195</v>
          </cell>
        </row>
        <row r="432">
          <cell r="A432">
            <v>50290</v>
          </cell>
        </row>
        <row r="433">
          <cell r="A433">
            <v>50325</v>
          </cell>
        </row>
        <row r="434">
          <cell r="A434">
            <v>50346</v>
          </cell>
        </row>
        <row r="435">
          <cell r="A435">
            <v>50399</v>
          </cell>
        </row>
        <row r="436">
          <cell r="A436">
            <v>50406</v>
          </cell>
        </row>
        <row r="437">
          <cell r="A437">
            <v>50472</v>
          </cell>
        </row>
        <row r="438">
          <cell r="A438">
            <v>50473</v>
          </cell>
        </row>
        <row r="439">
          <cell r="A439">
            <v>50516</v>
          </cell>
        </row>
        <row r="440">
          <cell r="A440">
            <v>50518</v>
          </cell>
        </row>
        <row r="441">
          <cell r="A441">
            <v>50580</v>
          </cell>
        </row>
        <row r="442">
          <cell r="A442">
            <v>50655</v>
          </cell>
        </row>
        <row r="443">
          <cell r="A443">
            <v>50690</v>
          </cell>
        </row>
        <row r="444">
          <cell r="A444">
            <v>50711</v>
          </cell>
        </row>
        <row r="445">
          <cell r="A445">
            <v>50724</v>
          </cell>
        </row>
        <row r="446">
          <cell r="A446">
            <v>50822</v>
          </cell>
        </row>
        <row r="447">
          <cell r="A447">
            <v>50823</v>
          </cell>
        </row>
        <row r="448">
          <cell r="A448">
            <v>50868</v>
          </cell>
        </row>
        <row r="449">
          <cell r="A449">
            <v>50881</v>
          </cell>
        </row>
        <row r="450">
          <cell r="A450">
            <v>50930</v>
          </cell>
        </row>
        <row r="451">
          <cell r="A451">
            <v>51020</v>
          </cell>
        </row>
        <row r="452">
          <cell r="A452">
            <v>51055</v>
          </cell>
        </row>
        <row r="453">
          <cell r="A453">
            <v>51076</v>
          </cell>
        </row>
        <row r="454">
          <cell r="A454">
            <v>51089</v>
          </cell>
        </row>
        <row r="455">
          <cell r="A455">
            <v>51179</v>
          </cell>
        </row>
        <row r="456">
          <cell r="A456">
            <v>51180</v>
          </cell>
        </row>
        <row r="457">
          <cell r="A457">
            <v>51225</v>
          </cell>
        </row>
        <row r="458">
          <cell r="A458">
            <v>51257</v>
          </cell>
        </row>
        <row r="459">
          <cell r="A459">
            <v>51287</v>
          </cell>
        </row>
        <row r="460">
          <cell r="A460">
            <v>51386</v>
          </cell>
        </row>
        <row r="461">
          <cell r="A461">
            <v>51421</v>
          </cell>
        </row>
        <row r="462">
          <cell r="A462">
            <v>51442</v>
          </cell>
        </row>
        <row r="463">
          <cell r="A463">
            <v>51455</v>
          </cell>
        </row>
        <row r="464">
          <cell r="A464">
            <v>51495</v>
          </cell>
        </row>
        <row r="465">
          <cell r="A465">
            <v>51502</v>
          </cell>
        </row>
        <row r="466">
          <cell r="A466">
            <v>51564</v>
          </cell>
        </row>
        <row r="467">
          <cell r="A467">
            <v>51565</v>
          </cell>
        </row>
        <row r="468">
          <cell r="A468">
            <v>51610</v>
          </cell>
        </row>
        <row r="469">
          <cell r="A469">
            <v>51622</v>
          </cell>
        </row>
        <row r="470">
          <cell r="A470">
            <v>51672</v>
          </cell>
        </row>
        <row r="471">
          <cell r="A471">
            <v>51820</v>
          </cell>
        </row>
        <row r="472">
          <cell r="A472">
            <v>51860</v>
          </cell>
        </row>
        <row r="473">
          <cell r="A473">
            <v>51867</v>
          </cell>
        </row>
        <row r="474">
          <cell r="A474">
            <v>51914</v>
          </cell>
        </row>
        <row r="475">
          <cell r="A475">
            <v>51915</v>
          </cell>
        </row>
        <row r="476">
          <cell r="A476">
            <v>51960</v>
          </cell>
        </row>
        <row r="477">
          <cell r="A477">
            <v>51977</v>
          </cell>
        </row>
        <row r="478">
          <cell r="A478">
            <v>51987</v>
          </cell>
        </row>
        <row r="479">
          <cell r="A479">
            <v>52022</v>
          </cell>
        </row>
        <row r="480">
          <cell r="A480">
            <v>52225</v>
          </cell>
        </row>
        <row r="481">
          <cell r="A481">
            <v>52232</v>
          </cell>
        </row>
        <row r="482">
          <cell r="A482">
            <v>52271</v>
          </cell>
        </row>
        <row r="483">
          <cell r="A483">
            <v>52272</v>
          </cell>
        </row>
        <row r="484">
          <cell r="A484">
            <v>52317</v>
          </cell>
        </row>
        <row r="485">
          <cell r="A485">
            <v>52342</v>
          </cell>
        </row>
        <row r="486">
          <cell r="A486">
            <v>52352</v>
          </cell>
        </row>
        <row r="487">
          <cell r="A487">
            <v>52379</v>
          </cell>
        </row>
        <row r="488">
          <cell r="A488">
            <v>52481</v>
          </cell>
        </row>
        <row r="489">
          <cell r="A489">
            <v>52516</v>
          </cell>
        </row>
        <row r="490">
          <cell r="A490">
            <v>52537</v>
          </cell>
        </row>
        <row r="491">
          <cell r="A491">
            <v>52590</v>
          </cell>
        </row>
        <row r="492">
          <cell r="A492">
            <v>52597</v>
          </cell>
        </row>
        <row r="493">
          <cell r="A493">
            <v>52656</v>
          </cell>
        </row>
        <row r="494">
          <cell r="A494">
            <v>52657</v>
          </cell>
        </row>
        <row r="495">
          <cell r="A495">
            <v>52702</v>
          </cell>
        </row>
        <row r="496">
          <cell r="A496">
            <v>52708</v>
          </cell>
        </row>
        <row r="497">
          <cell r="A497">
            <v>52764</v>
          </cell>
        </row>
        <row r="498">
          <cell r="A498">
            <v>52847</v>
          </cell>
        </row>
        <row r="499">
          <cell r="A499">
            <v>52882</v>
          </cell>
        </row>
        <row r="500">
          <cell r="A500">
            <v>52903</v>
          </cell>
        </row>
        <row r="501">
          <cell r="A501">
            <v>52916</v>
          </cell>
        </row>
        <row r="502">
          <cell r="A502">
            <v>53013</v>
          </cell>
        </row>
        <row r="503">
          <cell r="A503">
            <v>53014</v>
          </cell>
        </row>
        <row r="504">
          <cell r="A504">
            <v>53059</v>
          </cell>
        </row>
        <row r="505">
          <cell r="A505">
            <v>53073</v>
          </cell>
        </row>
        <row r="506">
          <cell r="A506">
            <v>53083</v>
          </cell>
        </row>
        <row r="507">
          <cell r="A507">
            <v>53121</v>
          </cell>
        </row>
        <row r="508">
          <cell r="A508">
            <v>53212</v>
          </cell>
        </row>
        <row r="509">
          <cell r="A509">
            <v>53247</v>
          </cell>
        </row>
        <row r="510">
          <cell r="A510">
            <v>53268</v>
          </cell>
        </row>
        <row r="511">
          <cell r="A511">
            <v>53281</v>
          </cell>
        </row>
        <row r="512">
          <cell r="A512">
            <v>53321</v>
          </cell>
        </row>
        <row r="513">
          <cell r="A513">
            <v>53328</v>
          </cell>
        </row>
        <row r="514">
          <cell r="A514">
            <v>53363</v>
          </cell>
        </row>
        <row r="515">
          <cell r="A515">
            <v>53364</v>
          </cell>
        </row>
        <row r="516">
          <cell r="A516">
            <v>53409</v>
          </cell>
        </row>
        <row r="517">
          <cell r="A517">
            <v>53448</v>
          </cell>
        </row>
        <row r="518">
          <cell r="A518">
            <v>53471</v>
          </cell>
        </row>
        <row r="519">
          <cell r="A519">
            <v>53577</v>
          </cell>
        </row>
        <row r="520">
          <cell r="A520">
            <v>53612</v>
          </cell>
        </row>
        <row r="521">
          <cell r="A521">
            <v>53633</v>
          </cell>
        </row>
        <row r="522">
          <cell r="A522">
            <v>53646</v>
          </cell>
        </row>
        <row r="523">
          <cell r="A523">
            <v>53686</v>
          </cell>
        </row>
        <row r="524">
          <cell r="A524">
            <v>53693</v>
          </cell>
        </row>
        <row r="525">
          <cell r="A525">
            <v>53748</v>
          </cell>
        </row>
        <row r="526">
          <cell r="A526">
            <v>53749</v>
          </cell>
        </row>
        <row r="527">
          <cell r="A527">
            <v>53794</v>
          </cell>
        </row>
        <row r="528">
          <cell r="A528">
            <v>53813</v>
          </cell>
        </row>
        <row r="529">
          <cell r="A529">
            <v>53856</v>
          </cell>
        </row>
        <row r="530">
          <cell r="A530">
            <v>54011</v>
          </cell>
        </row>
        <row r="531">
          <cell r="A531">
            <v>54051</v>
          </cell>
        </row>
        <row r="532">
          <cell r="A532">
            <v>54058</v>
          </cell>
        </row>
        <row r="533">
          <cell r="A533">
            <v>54105</v>
          </cell>
        </row>
        <row r="534">
          <cell r="A534">
            <v>54106</v>
          </cell>
        </row>
        <row r="535">
          <cell r="A535">
            <v>54151</v>
          </cell>
        </row>
        <row r="536">
          <cell r="A536">
            <v>54169</v>
          </cell>
        </row>
        <row r="537">
          <cell r="A537">
            <v>54179</v>
          </cell>
        </row>
        <row r="538">
          <cell r="A538">
            <v>54213</v>
          </cell>
        </row>
        <row r="539">
          <cell r="A539">
            <v>54308</v>
          </cell>
        </row>
        <row r="540">
          <cell r="A540">
            <v>54343</v>
          </cell>
        </row>
        <row r="541">
          <cell r="A541">
            <v>54364</v>
          </cell>
        </row>
        <row r="542">
          <cell r="A542">
            <v>54417</v>
          </cell>
        </row>
        <row r="543">
          <cell r="A543">
            <v>54424</v>
          </cell>
        </row>
        <row r="544">
          <cell r="A544">
            <v>54483</v>
          </cell>
        </row>
        <row r="545">
          <cell r="A545">
            <v>54484</v>
          </cell>
        </row>
        <row r="546">
          <cell r="A546">
            <v>54529</v>
          </cell>
        </row>
        <row r="547">
          <cell r="A547">
            <v>54534</v>
          </cell>
        </row>
        <row r="548">
          <cell r="A548">
            <v>54591</v>
          </cell>
        </row>
        <row r="549">
          <cell r="A549">
            <v>54673</v>
          </cell>
        </row>
        <row r="550">
          <cell r="A550">
            <v>54708</v>
          </cell>
        </row>
        <row r="551">
          <cell r="A551">
            <v>54729</v>
          </cell>
        </row>
        <row r="552">
          <cell r="A552">
            <v>54742</v>
          </cell>
        </row>
        <row r="553">
          <cell r="A553">
            <v>54840</v>
          </cell>
        </row>
        <row r="554">
          <cell r="A554">
            <v>54841</v>
          </cell>
        </row>
        <row r="555">
          <cell r="A555">
            <v>54886</v>
          </cell>
        </row>
        <row r="556">
          <cell r="A556">
            <v>54899</v>
          </cell>
        </row>
        <row r="557">
          <cell r="A557">
            <v>54948</v>
          </cell>
        </row>
        <row r="558">
          <cell r="A558">
            <v>55038</v>
          </cell>
        </row>
        <row r="559">
          <cell r="A559">
            <v>55073</v>
          </cell>
        </row>
        <row r="560">
          <cell r="A560">
            <v>55094</v>
          </cell>
        </row>
        <row r="561">
          <cell r="A561">
            <v>55107</v>
          </cell>
        </row>
        <row r="562">
          <cell r="A562">
            <v>55197</v>
          </cell>
        </row>
        <row r="563">
          <cell r="A563">
            <v>55198</v>
          </cell>
        </row>
        <row r="564">
          <cell r="A564">
            <v>55243</v>
          </cell>
        </row>
        <row r="565">
          <cell r="A565">
            <v>55264</v>
          </cell>
        </row>
        <row r="566">
          <cell r="A566">
            <v>55274</v>
          </cell>
        </row>
        <row r="567">
          <cell r="A567">
            <v>55305</v>
          </cell>
        </row>
        <row r="568">
          <cell r="A568">
            <v>55403</v>
          </cell>
        </row>
        <row r="569">
          <cell r="A569">
            <v>55438</v>
          </cell>
        </row>
        <row r="570">
          <cell r="A570">
            <v>55459</v>
          </cell>
        </row>
        <row r="571">
          <cell r="A571">
            <v>55472</v>
          </cell>
        </row>
        <row r="572">
          <cell r="A572">
            <v>55512</v>
          </cell>
        </row>
        <row r="573">
          <cell r="A573">
            <v>55519</v>
          </cell>
        </row>
        <row r="574">
          <cell r="A574">
            <v>55582</v>
          </cell>
        </row>
        <row r="575">
          <cell r="A575">
            <v>55583</v>
          </cell>
        </row>
        <row r="576">
          <cell r="A576">
            <v>55628</v>
          </cell>
        </row>
        <row r="577">
          <cell r="A577">
            <v>55640</v>
          </cell>
        </row>
        <row r="578">
          <cell r="A578">
            <v>55690</v>
          </cell>
        </row>
        <row r="579">
          <cell r="A579">
            <v>55838</v>
          </cell>
        </row>
        <row r="580">
          <cell r="A580">
            <v>55878</v>
          </cell>
        </row>
        <row r="581">
          <cell r="A581">
            <v>55885</v>
          </cell>
        </row>
        <row r="582">
          <cell r="A582">
            <v>55932</v>
          </cell>
        </row>
        <row r="583">
          <cell r="A583">
            <v>55933</v>
          </cell>
        </row>
        <row r="584">
          <cell r="A584">
            <v>55978</v>
          </cell>
        </row>
        <row r="585">
          <cell r="A585">
            <v>55995</v>
          </cell>
        </row>
        <row r="586">
          <cell r="A586">
            <v>56005</v>
          </cell>
        </row>
        <row r="587">
          <cell r="A587">
            <v>56040</v>
          </cell>
        </row>
        <row r="588">
          <cell r="A588">
            <v>56243</v>
          </cell>
        </row>
        <row r="589">
          <cell r="A589">
            <v>56250</v>
          </cell>
        </row>
        <row r="590">
          <cell r="A590">
            <v>56289</v>
          </cell>
        </row>
        <row r="591">
          <cell r="A591">
            <v>56290</v>
          </cell>
        </row>
        <row r="592">
          <cell r="A592">
            <v>56335</v>
          </cell>
        </row>
        <row r="593">
          <cell r="A593">
            <v>56360</v>
          </cell>
        </row>
        <row r="594">
          <cell r="A594">
            <v>56370</v>
          </cell>
        </row>
        <row r="595">
          <cell r="A595">
            <v>56397</v>
          </cell>
        </row>
        <row r="596">
          <cell r="A596">
            <v>56499</v>
          </cell>
        </row>
        <row r="597">
          <cell r="A597">
            <v>56534</v>
          </cell>
        </row>
        <row r="598">
          <cell r="A598">
            <v>56555</v>
          </cell>
        </row>
        <row r="599">
          <cell r="A599">
            <v>56608</v>
          </cell>
        </row>
        <row r="600">
          <cell r="A600">
            <v>56615</v>
          </cell>
        </row>
        <row r="601">
          <cell r="A601">
            <v>56674</v>
          </cell>
        </row>
        <row r="602">
          <cell r="A602">
            <v>56675</v>
          </cell>
        </row>
        <row r="603">
          <cell r="A603">
            <v>56720</v>
          </cell>
        </row>
        <row r="604">
          <cell r="A604">
            <v>56725</v>
          </cell>
        </row>
        <row r="605">
          <cell r="A605">
            <v>56782</v>
          </cell>
        </row>
        <row r="606">
          <cell r="A606">
            <v>56864</v>
          </cell>
        </row>
        <row r="607">
          <cell r="A607">
            <v>56899</v>
          </cell>
        </row>
        <row r="608">
          <cell r="A608">
            <v>56920</v>
          </cell>
        </row>
        <row r="609">
          <cell r="A609">
            <v>56933</v>
          </cell>
        </row>
        <row r="610">
          <cell r="A610">
            <v>57024</v>
          </cell>
        </row>
        <row r="611">
          <cell r="A611">
            <v>57025</v>
          </cell>
        </row>
        <row r="612">
          <cell r="A612">
            <v>57070</v>
          </cell>
        </row>
        <row r="613">
          <cell r="A613">
            <v>57091</v>
          </cell>
        </row>
        <row r="614">
          <cell r="A614">
            <v>57101</v>
          </cell>
        </row>
        <row r="615">
          <cell r="A615">
            <v>57132</v>
          </cell>
        </row>
        <row r="616">
          <cell r="A616">
            <v>57230</v>
          </cell>
        </row>
        <row r="617">
          <cell r="A617">
            <v>57265</v>
          </cell>
        </row>
        <row r="618">
          <cell r="A618">
            <v>57286</v>
          </cell>
        </row>
        <row r="619">
          <cell r="A619">
            <v>57299</v>
          </cell>
        </row>
        <row r="620">
          <cell r="A620">
            <v>57339</v>
          </cell>
        </row>
        <row r="621">
          <cell r="A621">
            <v>57346</v>
          </cell>
        </row>
        <row r="622">
          <cell r="A622">
            <v>57409</v>
          </cell>
        </row>
        <row r="623">
          <cell r="A623">
            <v>57410</v>
          </cell>
        </row>
        <row r="624">
          <cell r="A624">
            <v>57455</v>
          </cell>
        </row>
        <row r="625">
          <cell r="A625">
            <v>57466</v>
          </cell>
        </row>
        <row r="626">
          <cell r="A626">
            <v>57517</v>
          </cell>
        </row>
        <row r="627">
          <cell r="A627">
            <v>57595</v>
          </cell>
        </row>
        <row r="628">
          <cell r="A628">
            <v>57630</v>
          </cell>
        </row>
        <row r="629">
          <cell r="A629">
            <v>57651</v>
          </cell>
        </row>
        <row r="630">
          <cell r="A630">
            <v>57664</v>
          </cell>
        </row>
        <row r="631">
          <cell r="A631">
            <v>57704</v>
          </cell>
        </row>
        <row r="632">
          <cell r="A632">
            <v>57711</v>
          </cell>
        </row>
        <row r="633">
          <cell r="A633">
            <v>57766</v>
          </cell>
        </row>
        <row r="634">
          <cell r="A634">
            <v>57767</v>
          </cell>
        </row>
        <row r="635">
          <cell r="A635">
            <v>57812</v>
          </cell>
        </row>
        <row r="636">
          <cell r="A636">
            <v>57831</v>
          </cell>
        </row>
        <row r="637">
          <cell r="A637">
            <v>57874</v>
          </cell>
        </row>
        <row r="638">
          <cell r="A638">
            <v>58029</v>
          </cell>
        </row>
        <row r="639">
          <cell r="A639">
            <v>58069</v>
          </cell>
        </row>
        <row r="640">
          <cell r="A640">
            <v>58076</v>
          </cell>
        </row>
        <row r="641">
          <cell r="A641">
            <v>58116</v>
          </cell>
        </row>
        <row r="642">
          <cell r="A642">
            <v>58117</v>
          </cell>
        </row>
        <row r="643">
          <cell r="A643">
            <v>58162</v>
          </cell>
        </row>
        <row r="644">
          <cell r="A644">
            <v>58186</v>
          </cell>
        </row>
        <row r="645">
          <cell r="A645">
            <v>58196</v>
          </cell>
        </row>
        <row r="646">
          <cell r="A646">
            <v>58224</v>
          </cell>
        </row>
        <row r="647">
          <cell r="A647">
            <v>58434</v>
          </cell>
        </row>
        <row r="648">
          <cell r="A648">
            <v>58441</v>
          </cell>
        </row>
        <row r="649">
          <cell r="A649">
            <v>58501</v>
          </cell>
        </row>
        <row r="650">
          <cell r="A650">
            <v>58502</v>
          </cell>
        </row>
        <row r="651">
          <cell r="A651">
            <v>58547</v>
          </cell>
        </row>
        <row r="652">
          <cell r="A652">
            <v>58552</v>
          </cell>
        </row>
        <row r="653">
          <cell r="A653">
            <v>58609</v>
          </cell>
        </row>
        <row r="654">
          <cell r="A654">
            <v>58691</v>
          </cell>
        </row>
        <row r="655">
          <cell r="A655">
            <v>58726</v>
          </cell>
        </row>
        <row r="656">
          <cell r="A656">
            <v>58747</v>
          </cell>
        </row>
        <row r="657">
          <cell r="A657">
            <v>58760</v>
          </cell>
        </row>
        <row r="658">
          <cell r="A658">
            <v>58858</v>
          </cell>
        </row>
        <row r="659">
          <cell r="A659">
            <v>58859</v>
          </cell>
        </row>
        <row r="660">
          <cell r="A660">
            <v>58904</v>
          </cell>
        </row>
        <row r="661">
          <cell r="A661">
            <v>58917</v>
          </cell>
        </row>
        <row r="662">
          <cell r="A662">
            <v>58966</v>
          </cell>
        </row>
        <row r="663">
          <cell r="A663">
            <v>59056</v>
          </cell>
        </row>
        <row r="664">
          <cell r="A664">
            <v>59091</v>
          </cell>
        </row>
        <row r="665">
          <cell r="A665">
            <v>59112</v>
          </cell>
        </row>
        <row r="666">
          <cell r="A666">
            <v>59125</v>
          </cell>
        </row>
        <row r="667">
          <cell r="A667">
            <v>59208</v>
          </cell>
        </row>
        <row r="668">
          <cell r="A668">
            <v>59209</v>
          </cell>
        </row>
        <row r="669">
          <cell r="A669">
            <v>59254</v>
          </cell>
        </row>
        <row r="670">
          <cell r="A670">
            <v>59282</v>
          </cell>
        </row>
        <row r="671">
          <cell r="A671">
            <v>59292</v>
          </cell>
        </row>
        <row r="672">
          <cell r="A672">
            <v>59316</v>
          </cell>
        </row>
        <row r="673">
          <cell r="A673">
            <v>59421</v>
          </cell>
        </row>
        <row r="674">
          <cell r="A674">
            <v>59456</v>
          </cell>
        </row>
        <row r="675">
          <cell r="A675">
            <v>59477</v>
          </cell>
        </row>
        <row r="676">
          <cell r="A676">
            <v>59490</v>
          </cell>
        </row>
        <row r="677">
          <cell r="A677">
            <v>59530</v>
          </cell>
        </row>
        <row r="678">
          <cell r="A678">
            <v>59537</v>
          </cell>
        </row>
        <row r="679">
          <cell r="A679">
            <v>59593</v>
          </cell>
        </row>
        <row r="680">
          <cell r="A680">
            <v>59594</v>
          </cell>
        </row>
        <row r="681">
          <cell r="A681">
            <v>59639</v>
          </cell>
        </row>
        <row r="682">
          <cell r="A682">
            <v>59657</v>
          </cell>
        </row>
        <row r="683">
          <cell r="A683">
            <v>59701</v>
          </cell>
        </row>
        <row r="684">
          <cell r="A684">
            <v>59786</v>
          </cell>
        </row>
        <row r="685">
          <cell r="A685">
            <v>59821</v>
          </cell>
        </row>
        <row r="686">
          <cell r="A686">
            <v>59842</v>
          </cell>
        </row>
        <row r="687">
          <cell r="A687">
            <v>59855</v>
          </cell>
        </row>
        <row r="688">
          <cell r="A688">
            <v>59895</v>
          </cell>
        </row>
        <row r="689">
          <cell r="A689">
            <v>59902</v>
          </cell>
        </row>
        <row r="690">
          <cell r="A690">
            <v>59950</v>
          </cell>
        </row>
        <row r="691">
          <cell r="A691">
            <v>59951</v>
          </cell>
        </row>
        <row r="692">
          <cell r="A692">
            <v>59996</v>
          </cell>
        </row>
        <row r="693">
          <cell r="A693">
            <v>60013</v>
          </cell>
        </row>
        <row r="694">
          <cell r="A694">
            <v>60023</v>
          </cell>
        </row>
        <row r="695">
          <cell r="A695">
            <v>60058</v>
          </cell>
        </row>
        <row r="696">
          <cell r="A696">
            <v>60261</v>
          </cell>
        </row>
        <row r="697">
          <cell r="A697">
            <v>60268</v>
          </cell>
        </row>
        <row r="698">
          <cell r="A698">
            <v>60307</v>
          </cell>
        </row>
        <row r="699">
          <cell r="A699">
            <v>60308</v>
          </cell>
        </row>
        <row r="700">
          <cell r="A700">
            <v>60353</v>
          </cell>
        </row>
        <row r="701">
          <cell r="A701">
            <v>60378</v>
          </cell>
        </row>
        <row r="702">
          <cell r="A702">
            <v>60388</v>
          </cell>
        </row>
        <row r="703">
          <cell r="A703">
            <v>60415</v>
          </cell>
        </row>
        <row r="704">
          <cell r="A704">
            <v>60517</v>
          </cell>
        </row>
        <row r="705">
          <cell r="A705">
            <v>60552</v>
          </cell>
        </row>
        <row r="706">
          <cell r="A706">
            <v>60573</v>
          </cell>
        </row>
        <row r="707">
          <cell r="A707">
            <v>60626</v>
          </cell>
        </row>
        <row r="708">
          <cell r="A708">
            <v>60633</v>
          </cell>
        </row>
        <row r="709">
          <cell r="A709">
            <v>60685</v>
          </cell>
        </row>
        <row r="710">
          <cell r="A710">
            <v>60686</v>
          </cell>
        </row>
        <row r="711">
          <cell r="A711">
            <v>60731</v>
          </cell>
        </row>
        <row r="712">
          <cell r="A712">
            <v>60743</v>
          </cell>
        </row>
        <row r="713">
          <cell r="A713">
            <v>60793</v>
          </cell>
        </row>
        <row r="714">
          <cell r="A714">
            <v>60882</v>
          </cell>
        </row>
        <row r="715">
          <cell r="A715">
            <v>60917</v>
          </cell>
        </row>
        <row r="716">
          <cell r="A716">
            <v>60938</v>
          </cell>
        </row>
        <row r="717">
          <cell r="A717">
            <v>60951</v>
          </cell>
        </row>
        <row r="718">
          <cell r="A718">
            <v>61042</v>
          </cell>
        </row>
        <row r="719">
          <cell r="A719">
            <v>61043</v>
          </cell>
        </row>
        <row r="720">
          <cell r="A720">
            <v>61088</v>
          </cell>
        </row>
        <row r="721">
          <cell r="A721">
            <v>61108</v>
          </cell>
        </row>
        <row r="722">
          <cell r="A722">
            <v>61150</v>
          </cell>
        </row>
        <row r="723">
          <cell r="A723">
            <v>61247</v>
          </cell>
        </row>
        <row r="724">
          <cell r="A724">
            <v>61282</v>
          </cell>
        </row>
        <row r="725">
          <cell r="A725">
            <v>61303</v>
          </cell>
        </row>
        <row r="726">
          <cell r="A726">
            <v>61316</v>
          </cell>
        </row>
        <row r="727">
          <cell r="A727">
            <v>61427</v>
          </cell>
        </row>
        <row r="728">
          <cell r="A728">
            <v>61428</v>
          </cell>
        </row>
        <row r="729">
          <cell r="A729">
            <v>61473</v>
          </cell>
        </row>
        <row r="730">
          <cell r="A730">
            <v>61484</v>
          </cell>
        </row>
        <row r="731">
          <cell r="A731">
            <v>61535</v>
          </cell>
        </row>
        <row r="732">
          <cell r="A732">
            <v>61613</v>
          </cell>
        </row>
        <row r="733">
          <cell r="A733">
            <v>61648</v>
          </cell>
        </row>
        <row r="734">
          <cell r="A734">
            <v>61669</v>
          </cell>
        </row>
        <row r="735">
          <cell r="A735">
            <v>61682</v>
          </cell>
        </row>
        <row r="736">
          <cell r="A736">
            <v>61722</v>
          </cell>
        </row>
        <row r="737">
          <cell r="A737">
            <v>61729</v>
          </cell>
        </row>
        <row r="738">
          <cell r="A738">
            <v>61784</v>
          </cell>
        </row>
        <row r="739">
          <cell r="A739">
            <v>61785</v>
          </cell>
        </row>
        <row r="740">
          <cell r="A740">
            <v>61830</v>
          </cell>
        </row>
        <row r="741">
          <cell r="A741">
            <v>61849</v>
          </cell>
        </row>
        <row r="742">
          <cell r="A742">
            <v>61892</v>
          </cell>
        </row>
        <row r="743">
          <cell r="A743">
            <v>62047</v>
          </cell>
        </row>
        <row r="744">
          <cell r="A744">
            <v>62087</v>
          </cell>
        </row>
        <row r="745">
          <cell r="A745">
            <v>62094</v>
          </cell>
        </row>
        <row r="746">
          <cell r="A746">
            <v>62134</v>
          </cell>
        </row>
        <row r="747">
          <cell r="A747">
            <v>62135</v>
          </cell>
        </row>
        <row r="748">
          <cell r="A748">
            <v>62180</v>
          </cell>
        </row>
        <row r="749">
          <cell r="A749">
            <v>62204</v>
          </cell>
        </row>
        <row r="750">
          <cell r="A750">
            <v>62214</v>
          </cell>
        </row>
        <row r="751">
          <cell r="A751">
            <v>62242</v>
          </cell>
        </row>
        <row r="752">
          <cell r="A752">
            <v>62452</v>
          </cell>
        </row>
        <row r="753">
          <cell r="A753">
            <v>62459</v>
          </cell>
        </row>
        <row r="754">
          <cell r="A754">
            <v>62519</v>
          </cell>
        </row>
        <row r="755">
          <cell r="A755">
            <v>62520</v>
          </cell>
        </row>
        <row r="756">
          <cell r="A756">
            <v>62565</v>
          </cell>
        </row>
        <row r="757">
          <cell r="A757">
            <v>62569</v>
          </cell>
        </row>
        <row r="758">
          <cell r="A758">
            <v>62579</v>
          </cell>
        </row>
        <row r="759">
          <cell r="A759">
            <v>62627</v>
          </cell>
        </row>
        <row r="760">
          <cell r="A760">
            <v>62708</v>
          </cell>
        </row>
        <row r="761">
          <cell r="A761">
            <v>62743</v>
          </cell>
        </row>
        <row r="762">
          <cell r="A762">
            <v>62764</v>
          </cell>
        </row>
        <row r="763">
          <cell r="A763">
            <v>62817</v>
          </cell>
        </row>
        <row r="764">
          <cell r="A764">
            <v>62824</v>
          </cell>
        </row>
        <row r="765">
          <cell r="A765">
            <v>62876</v>
          </cell>
        </row>
        <row r="766">
          <cell r="A766">
            <v>62877</v>
          </cell>
        </row>
        <row r="767">
          <cell r="A767">
            <v>62922</v>
          </cell>
        </row>
        <row r="768">
          <cell r="A768">
            <v>62935</v>
          </cell>
        </row>
        <row r="769">
          <cell r="A769">
            <v>62984</v>
          </cell>
        </row>
        <row r="770">
          <cell r="A770">
            <v>63074</v>
          </cell>
        </row>
        <row r="771">
          <cell r="A771">
            <v>63109</v>
          </cell>
        </row>
        <row r="772">
          <cell r="A772">
            <v>63130</v>
          </cell>
        </row>
        <row r="773">
          <cell r="A773">
            <v>63143</v>
          </cell>
        </row>
        <row r="774">
          <cell r="A774">
            <v>63226</v>
          </cell>
        </row>
        <row r="775">
          <cell r="A775">
            <v>63227</v>
          </cell>
        </row>
        <row r="776">
          <cell r="A776">
            <v>63272</v>
          </cell>
        </row>
        <row r="777">
          <cell r="A777">
            <v>63300</v>
          </cell>
        </row>
        <row r="778">
          <cell r="A778">
            <v>63310</v>
          </cell>
        </row>
        <row r="779">
          <cell r="A779">
            <v>63334</v>
          </cell>
        </row>
        <row r="780">
          <cell r="A780">
            <v>63439</v>
          </cell>
        </row>
        <row r="781">
          <cell r="A781">
            <v>63474</v>
          </cell>
        </row>
        <row r="782">
          <cell r="A782">
            <v>63495</v>
          </cell>
        </row>
        <row r="783">
          <cell r="A783">
            <v>63508</v>
          </cell>
        </row>
        <row r="784">
          <cell r="A784">
            <v>63548</v>
          </cell>
        </row>
        <row r="785">
          <cell r="A785">
            <v>63555</v>
          </cell>
        </row>
        <row r="786">
          <cell r="A786">
            <v>63611</v>
          </cell>
        </row>
        <row r="787">
          <cell r="A787">
            <v>63612</v>
          </cell>
        </row>
        <row r="788">
          <cell r="A788">
            <v>63657</v>
          </cell>
        </row>
        <row r="789">
          <cell r="A789">
            <v>63675</v>
          </cell>
        </row>
        <row r="790">
          <cell r="A790">
            <v>63719</v>
          </cell>
        </row>
        <row r="791">
          <cell r="A791">
            <v>63804</v>
          </cell>
        </row>
        <row r="792">
          <cell r="A792">
            <v>63839</v>
          </cell>
        </row>
        <row r="793">
          <cell r="A793">
            <v>63860</v>
          </cell>
        </row>
        <row r="794">
          <cell r="A794">
            <v>63873</v>
          </cell>
        </row>
        <row r="795">
          <cell r="A795">
            <v>63913</v>
          </cell>
        </row>
        <row r="796">
          <cell r="A796">
            <v>63920</v>
          </cell>
        </row>
        <row r="797">
          <cell r="A797">
            <v>63968</v>
          </cell>
        </row>
        <row r="798">
          <cell r="A798">
            <v>63969</v>
          </cell>
        </row>
        <row r="799">
          <cell r="A799">
            <v>64014</v>
          </cell>
        </row>
        <row r="800">
          <cell r="A800">
            <v>64040</v>
          </cell>
        </row>
        <row r="801">
          <cell r="A801">
            <v>64076</v>
          </cell>
        </row>
        <row r="802">
          <cell r="A802">
            <v>64238</v>
          </cell>
        </row>
        <row r="803">
          <cell r="A803">
            <v>64278</v>
          </cell>
        </row>
        <row r="804">
          <cell r="A804">
            <v>64285</v>
          </cell>
        </row>
        <row r="805">
          <cell r="A805">
            <v>64346</v>
          </cell>
        </row>
        <row r="806">
          <cell r="A806">
            <v>64347</v>
          </cell>
        </row>
        <row r="807">
          <cell r="A807">
            <v>64392</v>
          </cell>
        </row>
        <row r="808">
          <cell r="A808">
            <v>64396</v>
          </cell>
        </row>
        <row r="809">
          <cell r="A809">
            <v>64406</v>
          </cell>
        </row>
        <row r="810">
          <cell r="A810">
            <v>64454</v>
          </cell>
        </row>
        <row r="811">
          <cell r="A811">
            <v>64535</v>
          </cell>
        </row>
        <row r="812">
          <cell r="A812">
            <v>64570</v>
          </cell>
        </row>
        <row r="813">
          <cell r="A813">
            <v>64591</v>
          </cell>
        </row>
        <row r="814">
          <cell r="A814">
            <v>64644</v>
          </cell>
        </row>
        <row r="815">
          <cell r="A815">
            <v>64651</v>
          </cell>
        </row>
        <row r="816">
          <cell r="A816">
            <v>64703</v>
          </cell>
        </row>
        <row r="817">
          <cell r="A817">
            <v>64704</v>
          </cell>
        </row>
        <row r="818">
          <cell r="A818">
            <v>64749</v>
          </cell>
        </row>
        <row r="819">
          <cell r="A819">
            <v>64761</v>
          </cell>
        </row>
        <row r="820">
          <cell r="A820">
            <v>64811</v>
          </cell>
        </row>
        <row r="821">
          <cell r="A821">
            <v>64900</v>
          </cell>
        </row>
        <row r="822">
          <cell r="A822">
            <v>64935</v>
          </cell>
        </row>
        <row r="823">
          <cell r="A823">
            <v>64956</v>
          </cell>
        </row>
        <row r="824">
          <cell r="A824">
            <v>64969</v>
          </cell>
        </row>
        <row r="825">
          <cell r="A825">
            <v>65060</v>
          </cell>
        </row>
        <row r="826">
          <cell r="A826">
            <v>65061</v>
          </cell>
        </row>
        <row r="827">
          <cell r="A827">
            <v>65106</v>
          </cell>
        </row>
        <row r="828">
          <cell r="A828">
            <v>65126</v>
          </cell>
        </row>
        <row r="829">
          <cell r="A829">
            <v>65168</v>
          </cell>
        </row>
        <row r="830">
          <cell r="A830">
            <v>65265</v>
          </cell>
        </row>
        <row r="831">
          <cell r="A831">
            <v>65300</v>
          </cell>
        </row>
        <row r="832">
          <cell r="A832">
            <v>65321</v>
          </cell>
        </row>
        <row r="833">
          <cell r="A833">
            <v>65334</v>
          </cell>
        </row>
      </sheetData>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ficos"/>
      <sheetName val="Graficos (2)"/>
      <sheetName val="Graficos (3)"/>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gosto"/>
      <sheetName val="setembro"/>
    </sheetNames>
    <sheetDataSet>
      <sheetData sheetId="0">
        <row r="3527">
          <cell r="J3527" t="str">
            <v>349119</v>
          </cell>
          <cell r="K3527">
            <v>201408</v>
          </cell>
          <cell r="L3527">
            <v>55740.224889999998</v>
          </cell>
        </row>
        <row r="3528">
          <cell r="J3528" t="str">
            <v>349100</v>
          </cell>
          <cell r="K3528">
            <v>201408</v>
          </cell>
          <cell r="L3528">
            <v>55399.555319999999</v>
          </cell>
        </row>
        <row r="3529">
          <cell r="J3529" t="str">
            <v>328995</v>
          </cell>
          <cell r="K3529">
            <v>201408</v>
          </cell>
          <cell r="L3529">
            <v>33263.456530000003</v>
          </cell>
        </row>
        <row r="3530">
          <cell r="J3530" t="str">
            <v>354317</v>
          </cell>
          <cell r="K3530">
            <v>201408</v>
          </cell>
          <cell r="L3530">
            <v>10263.9004</v>
          </cell>
        </row>
        <row r="3531">
          <cell r="J3531" t="str">
            <v>209287</v>
          </cell>
          <cell r="K3531">
            <v>201408</v>
          </cell>
          <cell r="L3531">
            <v>18639.24134</v>
          </cell>
        </row>
        <row r="3532">
          <cell r="J3532" t="str">
            <v>241636</v>
          </cell>
          <cell r="K3532">
            <v>201408</v>
          </cell>
          <cell r="L3532">
            <v>14725.4676</v>
          </cell>
        </row>
        <row r="3533">
          <cell r="J3533" t="str">
            <v>331104</v>
          </cell>
          <cell r="K3533">
            <v>201408</v>
          </cell>
          <cell r="L3533">
            <v>39498.85673</v>
          </cell>
        </row>
        <row r="3534">
          <cell r="J3534" t="str">
            <v>347655</v>
          </cell>
          <cell r="K3534">
            <v>201408</v>
          </cell>
          <cell r="L3534">
            <v>21983.75747</v>
          </cell>
        </row>
        <row r="3535">
          <cell r="J3535" t="str">
            <v>338575</v>
          </cell>
          <cell r="K3535">
            <v>201408</v>
          </cell>
          <cell r="L3535">
            <v>20137.65827</v>
          </cell>
        </row>
        <row r="3536">
          <cell r="J3536" t="str">
            <v>201049</v>
          </cell>
          <cell r="K3536">
            <v>201408</v>
          </cell>
          <cell r="L3536">
            <v>22267.64257</v>
          </cell>
        </row>
        <row r="3537">
          <cell r="J3537" t="str">
            <v>218316</v>
          </cell>
          <cell r="K3537">
            <v>201408</v>
          </cell>
          <cell r="L3537">
            <v>20488.891520000001</v>
          </cell>
        </row>
        <row r="3538">
          <cell r="J3538" t="str">
            <v>207918</v>
          </cell>
          <cell r="K3538">
            <v>201408</v>
          </cell>
          <cell r="L3538">
            <v>36438.620190000001</v>
          </cell>
        </row>
        <row r="3539">
          <cell r="J3539" t="str">
            <v>162914</v>
          </cell>
          <cell r="K3539">
            <v>201408</v>
          </cell>
          <cell r="L3539"/>
        </row>
        <row r="3540">
          <cell r="J3540" t="str">
            <v>076368</v>
          </cell>
          <cell r="K3540">
            <v>201408</v>
          </cell>
          <cell r="L3540">
            <v>30930.06971</v>
          </cell>
        </row>
        <row r="3541">
          <cell r="J3541" t="str">
            <v>204552</v>
          </cell>
          <cell r="K3541">
            <v>201408</v>
          </cell>
          <cell r="L3541">
            <v>11997.641519999999</v>
          </cell>
        </row>
        <row r="3542">
          <cell r="J3542" t="str">
            <v>272922</v>
          </cell>
          <cell r="K3542">
            <v>201408</v>
          </cell>
          <cell r="L3542">
            <v>31802.524160000001</v>
          </cell>
        </row>
        <row r="3543">
          <cell r="J3543" t="str">
            <v>236251</v>
          </cell>
          <cell r="K3543">
            <v>201408</v>
          </cell>
          <cell r="L3543">
            <v>15980.91417</v>
          </cell>
        </row>
        <row r="3544">
          <cell r="J3544" t="str">
            <v>239739</v>
          </cell>
          <cell r="K3544">
            <v>201408</v>
          </cell>
          <cell r="L3544">
            <v>18281.259590000001</v>
          </cell>
        </row>
        <row r="3545">
          <cell r="J3545" t="str">
            <v>215775</v>
          </cell>
          <cell r="K3545">
            <v>201408</v>
          </cell>
          <cell r="L3545">
            <v>5848.7769500000004</v>
          </cell>
        </row>
        <row r="3546">
          <cell r="J3546" t="str">
            <v>323764</v>
          </cell>
          <cell r="K3546">
            <v>201408</v>
          </cell>
          <cell r="L3546">
            <v>903.99811</v>
          </cell>
        </row>
        <row r="3547">
          <cell r="J3547" t="str">
            <v>350141</v>
          </cell>
          <cell r="K3547">
            <v>201408</v>
          </cell>
          <cell r="L3547">
            <v>310647.16736999998</v>
          </cell>
        </row>
        <row r="3548">
          <cell r="J3548" t="str">
            <v>349739</v>
          </cell>
          <cell r="K3548">
            <v>201408</v>
          </cell>
          <cell r="L3548">
            <v>311077.22379000002</v>
          </cell>
        </row>
        <row r="3549">
          <cell r="J3549" t="str">
            <v>350273</v>
          </cell>
          <cell r="K3549">
            <v>201408</v>
          </cell>
          <cell r="L3549">
            <v>102094.44889</v>
          </cell>
        </row>
        <row r="3550">
          <cell r="J3550" t="str">
            <v>348351</v>
          </cell>
          <cell r="K3550">
            <v>201408</v>
          </cell>
          <cell r="L3550">
            <v>214406.68195999999</v>
          </cell>
        </row>
        <row r="3551">
          <cell r="J3551" t="str">
            <v>230332</v>
          </cell>
          <cell r="K3551">
            <v>201408</v>
          </cell>
          <cell r="L3551">
            <v>20493.35973</v>
          </cell>
        </row>
        <row r="3552">
          <cell r="J3552" t="str">
            <v>285196</v>
          </cell>
          <cell r="K3552">
            <v>201408</v>
          </cell>
          <cell r="L3552">
            <v>16140.21236</v>
          </cell>
        </row>
        <row r="3553">
          <cell r="J3553" t="str">
            <v>242993</v>
          </cell>
          <cell r="K3553">
            <v>201408</v>
          </cell>
          <cell r="L3553">
            <v>11.64528</v>
          </cell>
        </row>
        <row r="3554">
          <cell r="J3554" t="str">
            <v>043923</v>
          </cell>
          <cell r="K3554">
            <v>201408</v>
          </cell>
          <cell r="L3554">
            <v>1139.5413699999999</v>
          </cell>
        </row>
        <row r="3555">
          <cell r="J3555" t="str">
            <v>276235</v>
          </cell>
          <cell r="K3555">
            <v>201408</v>
          </cell>
          <cell r="L3555">
            <v>37440.023330000004</v>
          </cell>
        </row>
        <row r="3556">
          <cell r="J3556" t="str">
            <v>300004</v>
          </cell>
          <cell r="K3556">
            <v>201408</v>
          </cell>
          <cell r="L3556">
            <v>41869.984909999999</v>
          </cell>
        </row>
        <row r="3557">
          <cell r="J3557" t="str">
            <v>342831</v>
          </cell>
          <cell r="K3557">
            <v>201408</v>
          </cell>
          <cell r="L3557">
            <v>1557.7193199999999</v>
          </cell>
        </row>
        <row r="3558">
          <cell r="J3558" t="str">
            <v>315095</v>
          </cell>
          <cell r="K3558">
            <v>201408</v>
          </cell>
          <cell r="L3558">
            <v>35644.918590000001</v>
          </cell>
        </row>
        <row r="3559">
          <cell r="J3559" t="str">
            <v>272930</v>
          </cell>
          <cell r="K3559">
            <v>201408</v>
          </cell>
          <cell r="L3559">
            <v>14739.107239999999</v>
          </cell>
        </row>
        <row r="3560">
          <cell r="J3560" t="str">
            <v>320676</v>
          </cell>
          <cell r="K3560">
            <v>201408</v>
          </cell>
          <cell r="L3560">
            <v>30657.162390000001</v>
          </cell>
        </row>
        <row r="3561">
          <cell r="J3561" t="str">
            <v>340413</v>
          </cell>
          <cell r="K3561">
            <v>201408</v>
          </cell>
          <cell r="L3561">
            <v>12838.29213</v>
          </cell>
        </row>
        <row r="3562">
          <cell r="J3562" t="str">
            <v>309680</v>
          </cell>
          <cell r="K3562">
            <v>201408</v>
          </cell>
          <cell r="L3562">
            <v>5573.9103400000004</v>
          </cell>
        </row>
        <row r="3563">
          <cell r="J3563" t="str">
            <v>308072</v>
          </cell>
          <cell r="K3563">
            <v>201408</v>
          </cell>
          <cell r="L3563">
            <v>4353.9929199999997</v>
          </cell>
        </row>
        <row r="3564">
          <cell r="J3564" t="str">
            <v>310034</v>
          </cell>
          <cell r="K3564">
            <v>201408</v>
          </cell>
          <cell r="L3564">
            <v>31968.408650000001</v>
          </cell>
        </row>
        <row r="3565">
          <cell r="J3565" t="str">
            <v>312266</v>
          </cell>
          <cell r="K3565">
            <v>201408</v>
          </cell>
          <cell r="L3565">
            <v>284.24784</v>
          </cell>
        </row>
        <row r="3566">
          <cell r="J3566" t="str">
            <v>328987</v>
          </cell>
          <cell r="K3566">
            <v>201408</v>
          </cell>
          <cell r="L3566">
            <v>10251.55162</v>
          </cell>
        </row>
        <row r="3567">
          <cell r="J3567" t="str">
            <v>335551</v>
          </cell>
          <cell r="K3567">
            <v>201408</v>
          </cell>
          <cell r="L3567">
            <v>28945.493869999998</v>
          </cell>
        </row>
        <row r="3568">
          <cell r="J3568" t="str">
            <v>345903</v>
          </cell>
          <cell r="K3568">
            <v>201408</v>
          </cell>
          <cell r="L3568">
            <v>10975.04833</v>
          </cell>
        </row>
        <row r="3569">
          <cell r="J3569" t="str">
            <v>313955</v>
          </cell>
          <cell r="K3569">
            <v>201408</v>
          </cell>
          <cell r="L3569"/>
        </row>
        <row r="3570">
          <cell r="J3570" t="str">
            <v>358592</v>
          </cell>
          <cell r="K3570">
            <v>201408</v>
          </cell>
          <cell r="L3570">
            <v>23529.934929999999</v>
          </cell>
        </row>
        <row r="3571">
          <cell r="J3571" t="str">
            <v>326690</v>
          </cell>
          <cell r="K3571">
            <v>201408</v>
          </cell>
          <cell r="L3571">
            <v>25930.920409999999</v>
          </cell>
        </row>
        <row r="3572">
          <cell r="J3572" t="str">
            <v>308188</v>
          </cell>
          <cell r="K3572">
            <v>201408</v>
          </cell>
          <cell r="L3572">
            <v>37239.774669999999</v>
          </cell>
        </row>
        <row r="3573">
          <cell r="J3573" t="str">
            <v>343811</v>
          </cell>
          <cell r="K3573">
            <v>201408</v>
          </cell>
          <cell r="L3573">
            <v>77167.156000000003</v>
          </cell>
        </row>
        <row r="3574">
          <cell r="J3574" t="str">
            <v>307815</v>
          </cell>
          <cell r="K3574">
            <v>201408</v>
          </cell>
          <cell r="L3574"/>
        </row>
        <row r="3575">
          <cell r="J3575" t="str">
            <v>320994</v>
          </cell>
          <cell r="K3575">
            <v>201408</v>
          </cell>
          <cell r="L3575">
            <v>12250.09561</v>
          </cell>
        </row>
        <row r="3576">
          <cell r="J3576" t="str">
            <v>345849</v>
          </cell>
          <cell r="K3576">
            <v>201408</v>
          </cell>
          <cell r="L3576">
            <v>7404.8407399999996</v>
          </cell>
        </row>
        <row r="3577">
          <cell r="J3577" t="str">
            <v>326445</v>
          </cell>
          <cell r="K3577">
            <v>201408</v>
          </cell>
          <cell r="L3577">
            <v>15564.956990000001</v>
          </cell>
        </row>
        <row r="3578">
          <cell r="J3578" t="str">
            <v>320978</v>
          </cell>
          <cell r="K3578">
            <v>201408</v>
          </cell>
          <cell r="L3578">
            <v>3016.1943099999999</v>
          </cell>
        </row>
        <row r="3579">
          <cell r="J3579" t="str">
            <v>279846</v>
          </cell>
          <cell r="K3579">
            <v>201408</v>
          </cell>
          <cell r="L3579">
            <v>51721.950369999999</v>
          </cell>
        </row>
        <row r="3580">
          <cell r="J3580" t="str">
            <v>266310</v>
          </cell>
          <cell r="K3580">
            <v>201408</v>
          </cell>
          <cell r="L3580">
            <v>69245.98732</v>
          </cell>
        </row>
        <row r="3581">
          <cell r="J3581" t="str">
            <v>219101</v>
          </cell>
          <cell r="K3581">
            <v>201408</v>
          </cell>
          <cell r="L3581">
            <v>40628.750019999999</v>
          </cell>
        </row>
        <row r="3582">
          <cell r="J3582" t="str">
            <v>266493</v>
          </cell>
          <cell r="K3582">
            <v>201408</v>
          </cell>
          <cell r="L3582">
            <v>21394.332579999998</v>
          </cell>
        </row>
        <row r="3583">
          <cell r="J3583" t="str">
            <v>271020</v>
          </cell>
          <cell r="K3583">
            <v>201408</v>
          </cell>
          <cell r="L3583">
            <v>26947.84647</v>
          </cell>
        </row>
        <row r="3584">
          <cell r="J3584" t="str">
            <v>215856</v>
          </cell>
          <cell r="K3584">
            <v>201408</v>
          </cell>
          <cell r="L3584">
            <v>30725.69412</v>
          </cell>
        </row>
        <row r="3585">
          <cell r="J3585" t="str">
            <v>294667</v>
          </cell>
          <cell r="K3585">
            <v>201408</v>
          </cell>
          <cell r="L3585">
            <v>18225.04811</v>
          </cell>
        </row>
        <row r="3586">
          <cell r="J3586" t="str">
            <v>279862</v>
          </cell>
          <cell r="K3586">
            <v>201408</v>
          </cell>
          <cell r="L3586">
            <v>45136.773410000002</v>
          </cell>
        </row>
        <row r="3587">
          <cell r="J3587" t="str">
            <v>318991</v>
          </cell>
          <cell r="K3587">
            <v>201408</v>
          </cell>
          <cell r="L3587"/>
        </row>
        <row r="3588">
          <cell r="J3588" t="str">
            <v>297305</v>
          </cell>
          <cell r="K3588">
            <v>201408</v>
          </cell>
          <cell r="L3588">
            <v>3222.8612499999999</v>
          </cell>
        </row>
        <row r="3589">
          <cell r="J3589" t="str">
            <v>209317</v>
          </cell>
          <cell r="K3589">
            <v>201408</v>
          </cell>
          <cell r="L3589">
            <v>17281.201720000001</v>
          </cell>
        </row>
        <row r="3590">
          <cell r="J3590" t="str">
            <v>252190</v>
          </cell>
          <cell r="K3590">
            <v>201408</v>
          </cell>
          <cell r="L3590">
            <v>24279.292010000001</v>
          </cell>
        </row>
        <row r="3591">
          <cell r="J3591" t="str">
            <v>331317</v>
          </cell>
          <cell r="K3591">
            <v>201408</v>
          </cell>
          <cell r="L3591">
            <v>23581.27246</v>
          </cell>
        </row>
        <row r="3592">
          <cell r="J3592" t="str">
            <v>191426</v>
          </cell>
          <cell r="K3592">
            <v>201408</v>
          </cell>
          <cell r="L3592">
            <v>77251.854080000005</v>
          </cell>
        </row>
        <row r="3593">
          <cell r="J3593" t="str">
            <v>267392</v>
          </cell>
          <cell r="K3593">
            <v>201408</v>
          </cell>
          <cell r="L3593">
            <v>5629.7529800000002</v>
          </cell>
        </row>
        <row r="3594">
          <cell r="J3594" t="str">
            <v>312126</v>
          </cell>
          <cell r="K3594">
            <v>201408</v>
          </cell>
          <cell r="L3594">
            <v>698.59339</v>
          </cell>
        </row>
        <row r="3595">
          <cell r="J3595" t="str">
            <v>252484</v>
          </cell>
          <cell r="K3595">
            <v>201408</v>
          </cell>
          <cell r="L3595">
            <v>5316.8270400000001</v>
          </cell>
        </row>
        <row r="3596">
          <cell r="J3596" t="str">
            <v>331521</v>
          </cell>
          <cell r="K3596">
            <v>201408</v>
          </cell>
          <cell r="L3596"/>
        </row>
        <row r="3597">
          <cell r="J3597" t="str">
            <v>331511</v>
          </cell>
          <cell r="K3597">
            <v>201408</v>
          </cell>
          <cell r="L3597"/>
        </row>
        <row r="3598">
          <cell r="J3598" t="str">
            <v>375187</v>
          </cell>
          <cell r="K3598">
            <v>201408</v>
          </cell>
          <cell r="L3598"/>
        </row>
        <row r="3599">
          <cell r="J3599" t="str">
            <v>270121</v>
          </cell>
          <cell r="K3599">
            <v>201408</v>
          </cell>
          <cell r="L3599"/>
        </row>
        <row r="3600">
          <cell r="J3600" t="str">
            <v>270113</v>
          </cell>
          <cell r="K3600">
            <v>201408</v>
          </cell>
          <cell r="L3600">
            <v>19867.4211</v>
          </cell>
        </row>
        <row r="3601">
          <cell r="J3601" t="str">
            <v>279331</v>
          </cell>
          <cell r="K3601">
            <v>201408</v>
          </cell>
          <cell r="L3601"/>
        </row>
        <row r="3602">
          <cell r="J3602" t="str">
            <v>233455</v>
          </cell>
          <cell r="K3602">
            <v>201408</v>
          </cell>
          <cell r="L3602">
            <v>7804.15211</v>
          </cell>
        </row>
        <row r="3603">
          <cell r="J3603" t="str">
            <v>172715</v>
          </cell>
          <cell r="K3603">
            <v>201408</v>
          </cell>
          <cell r="L3603">
            <v>3076.1829299999999</v>
          </cell>
        </row>
        <row r="3604">
          <cell r="J3604" t="str">
            <v>274461</v>
          </cell>
          <cell r="K3604">
            <v>201408</v>
          </cell>
          <cell r="L3604">
            <v>1122.5805499999999</v>
          </cell>
        </row>
        <row r="3605">
          <cell r="J3605" t="str">
            <v>270830</v>
          </cell>
          <cell r="K3605">
            <v>201408</v>
          </cell>
          <cell r="L3605">
            <v>9146.6129600000004</v>
          </cell>
        </row>
        <row r="3606">
          <cell r="J3606" t="str">
            <v>157619</v>
          </cell>
          <cell r="K3606">
            <v>201408</v>
          </cell>
          <cell r="L3606">
            <v>30722.938890000001</v>
          </cell>
        </row>
        <row r="3607">
          <cell r="J3607" t="str">
            <v>244252</v>
          </cell>
          <cell r="K3607">
            <v>201408</v>
          </cell>
          <cell r="L3607">
            <v>1596.8970899999999</v>
          </cell>
        </row>
        <row r="3608">
          <cell r="J3608" t="str">
            <v>373680</v>
          </cell>
          <cell r="K3608">
            <v>201408</v>
          </cell>
          <cell r="L3608">
            <v>14277.432650000001</v>
          </cell>
        </row>
        <row r="3609">
          <cell r="J3609" t="str">
            <v>212660</v>
          </cell>
          <cell r="K3609">
            <v>201408</v>
          </cell>
          <cell r="L3609">
            <v>50304.389949999997</v>
          </cell>
        </row>
        <row r="3610">
          <cell r="J3610" t="str">
            <v>258911</v>
          </cell>
          <cell r="K3610">
            <v>201408</v>
          </cell>
          <cell r="L3610">
            <v>5282.8217999999997</v>
          </cell>
        </row>
        <row r="3611">
          <cell r="J3611" t="str">
            <v>305278</v>
          </cell>
          <cell r="K3611">
            <v>201408</v>
          </cell>
          <cell r="L3611">
            <v>4886.87691</v>
          </cell>
        </row>
        <row r="3612">
          <cell r="J3612" t="str">
            <v>313033</v>
          </cell>
          <cell r="K3612">
            <v>201408</v>
          </cell>
          <cell r="L3612">
            <v>80299.826220000003</v>
          </cell>
        </row>
        <row r="3613">
          <cell r="J3613" t="str">
            <v>117439</v>
          </cell>
          <cell r="K3613">
            <v>201408</v>
          </cell>
          <cell r="L3613">
            <v>2173.97019</v>
          </cell>
        </row>
        <row r="3614">
          <cell r="J3614" t="str">
            <v>273767</v>
          </cell>
          <cell r="K3614">
            <v>201408</v>
          </cell>
          <cell r="L3614">
            <v>53143.630559999998</v>
          </cell>
        </row>
        <row r="3615">
          <cell r="J3615" t="str">
            <v>355402</v>
          </cell>
          <cell r="K3615">
            <v>201408</v>
          </cell>
          <cell r="L3615">
            <v>26021.5219</v>
          </cell>
        </row>
        <row r="3616">
          <cell r="J3616" t="str">
            <v>311502</v>
          </cell>
          <cell r="K3616">
            <v>201408</v>
          </cell>
          <cell r="L3616">
            <v>187483.18969999999</v>
          </cell>
        </row>
        <row r="3617">
          <cell r="J3617" t="str">
            <v>364584</v>
          </cell>
          <cell r="K3617">
            <v>201408</v>
          </cell>
          <cell r="L3617">
            <v>2374.29367</v>
          </cell>
        </row>
        <row r="3618">
          <cell r="J3618" t="str">
            <v>327166</v>
          </cell>
          <cell r="K3618">
            <v>201408</v>
          </cell>
          <cell r="L3618">
            <v>68469.086750000002</v>
          </cell>
        </row>
        <row r="3619">
          <cell r="J3619" t="str">
            <v>291897</v>
          </cell>
          <cell r="K3619">
            <v>201408</v>
          </cell>
          <cell r="L3619">
            <v>71077.760280000002</v>
          </cell>
        </row>
        <row r="3620">
          <cell r="J3620" t="str">
            <v>304001</v>
          </cell>
          <cell r="K3620">
            <v>201408</v>
          </cell>
          <cell r="L3620">
            <v>85936.947369999994</v>
          </cell>
        </row>
        <row r="3621">
          <cell r="J3621" t="str">
            <v>303984</v>
          </cell>
          <cell r="K3621">
            <v>201408</v>
          </cell>
          <cell r="L3621">
            <v>74624.68187</v>
          </cell>
        </row>
        <row r="3622">
          <cell r="J3622" t="str">
            <v>332070</v>
          </cell>
          <cell r="K3622">
            <v>201408</v>
          </cell>
          <cell r="L3622">
            <v>65702.069289999999</v>
          </cell>
        </row>
        <row r="3623">
          <cell r="J3623" t="str">
            <v>311464</v>
          </cell>
          <cell r="K3623">
            <v>201408</v>
          </cell>
          <cell r="L3623">
            <v>597443.71724000003</v>
          </cell>
        </row>
        <row r="3624">
          <cell r="J3624" t="str">
            <v>333115</v>
          </cell>
          <cell r="K3624">
            <v>201408</v>
          </cell>
          <cell r="L3624">
            <v>129659.87712999999</v>
          </cell>
        </row>
        <row r="3625">
          <cell r="J3625" t="str">
            <v>341533</v>
          </cell>
          <cell r="K3625">
            <v>201408</v>
          </cell>
          <cell r="L3625">
            <v>15768.01223</v>
          </cell>
        </row>
        <row r="3626">
          <cell r="J3626" t="str">
            <v>364649</v>
          </cell>
          <cell r="K3626">
            <v>201408</v>
          </cell>
          <cell r="L3626">
            <v>8945.9654499999997</v>
          </cell>
        </row>
        <row r="3627">
          <cell r="J3627" t="str">
            <v>359122</v>
          </cell>
          <cell r="K3627">
            <v>201408</v>
          </cell>
          <cell r="L3627">
            <v>12019.501539999999</v>
          </cell>
        </row>
        <row r="3628">
          <cell r="J3628" t="str">
            <v>311456</v>
          </cell>
          <cell r="K3628">
            <v>201408</v>
          </cell>
          <cell r="L3628">
            <v>75073.423840000003</v>
          </cell>
        </row>
        <row r="3629">
          <cell r="J3629" t="str">
            <v>332771</v>
          </cell>
          <cell r="K3629">
            <v>201408</v>
          </cell>
          <cell r="L3629">
            <v>45159.181049999999</v>
          </cell>
        </row>
        <row r="3630">
          <cell r="J3630" t="str">
            <v>361399</v>
          </cell>
          <cell r="K3630">
            <v>201408</v>
          </cell>
          <cell r="L3630">
            <v>41902.684509999999</v>
          </cell>
        </row>
        <row r="3631">
          <cell r="J3631" t="str">
            <v>291900</v>
          </cell>
          <cell r="K3631">
            <v>201408</v>
          </cell>
          <cell r="L3631">
            <v>259932.38912000001</v>
          </cell>
        </row>
        <row r="3632">
          <cell r="J3632" t="str">
            <v>303992</v>
          </cell>
          <cell r="K3632">
            <v>201408</v>
          </cell>
          <cell r="L3632">
            <v>228419.44010000001</v>
          </cell>
        </row>
        <row r="3633">
          <cell r="J3633" t="str">
            <v>346322</v>
          </cell>
          <cell r="K3633">
            <v>201408</v>
          </cell>
          <cell r="L3633">
            <v>58394.942739999999</v>
          </cell>
        </row>
        <row r="3634">
          <cell r="J3634" t="str">
            <v>371858</v>
          </cell>
          <cell r="K3634">
            <v>201408</v>
          </cell>
          <cell r="L3634"/>
        </row>
        <row r="3635">
          <cell r="J3635" t="str">
            <v>372481</v>
          </cell>
          <cell r="K3635">
            <v>201408</v>
          </cell>
          <cell r="L3635"/>
        </row>
        <row r="3636">
          <cell r="J3636" t="str">
            <v>318272</v>
          </cell>
          <cell r="K3636">
            <v>201408</v>
          </cell>
          <cell r="L3636">
            <v>114217.99037</v>
          </cell>
        </row>
        <row r="3637">
          <cell r="J3637" t="str">
            <v>366137</v>
          </cell>
          <cell r="K3637">
            <v>201408</v>
          </cell>
          <cell r="L3637">
            <v>1573.78988</v>
          </cell>
        </row>
        <row r="3638">
          <cell r="J3638" t="str">
            <v>292540</v>
          </cell>
          <cell r="K3638">
            <v>201408</v>
          </cell>
          <cell r="L3638">
            <v>341549.93807999999</v>
          </cell>
        </row>
        <row r="3639">
          <cell r="J3639" t="str">
            <v>292532</v>
          </cell>
          <cell r="K3639">
            <v>201408</v>
          </cell>
          <cell r="L3639">
            <v>341931.85342</v>
          </cell>
        </row>
        <row r="3640">
          <cell r="J3640" t="str">
            <v>302783</v>
          </cell>
          <cell r="K3640">
            <v>201408</v>
          </cell>
          <cell r="L3640">
            <v>131561.19665</v>
          </cell>
        </row>
        <row r="3641">
          <cell r="J3641" t="str">
            <v>346251</v>
          </cell>
          <cell r="K3641">
            <v>201408</v>
          </cell>
          <cell r="L3641">
            <v>4557.8321900000001</v>
          </cell>
        </row>
        <row r="3642">
          <cell r="J3642" t="str">
            <v>354491</v>
          </cell>
          <cell r="K3642">
            <v>201408</v>
          </cell>
          <cell r="L3642">
            <v>6624.6998599999997</v>
          </cell>
        </row>
        <row r="3643">
          <cell r="J3643" t="str">
            <v>372196</v>
          </cell>
          <cell r="K3643">
            <v>201408</v>
          </cell>
          <cell r="L3643">
            <v>5837.2739600000004</v>
          </cell>
        </row>
        <row r="3644">
          <cell r="J3644" t="str">
            <v>373941</v>
          </cell>
          <cell r="K3644">
            <v>201408</v>
          </cell>
          <cell r="L3644">
            <v>13398.21378</v>
          </cell>
        </row>
        <row r="3645">
          <cell r="J3645" t="str">
            <v>346241</v>
          </cell>
          <cell r="K3645">
            <v>201408</v>
          </cell>
          <cell r="L3645">
            <v>65290.591090000002</v>
          </cell>
        </row>
        <row r="3646">
          <cell r="J3646" t="str">
            <v>339921</v>
          </cell>
          <cell r="K3646">
            <v>201408</v>
          </cell>
          <cell r="L3646">
            <v>8438.5789600000007</v>
          </cell>
        </row>
        <row r="3647">
          <cell r="J3647" t="str">
            <v>361658</v>
          </cell>
          <cell r="K3647">
            <v>201408</v>
          </cell>
          <cell r="L3647">
            <v>4219.6221800000003</v>
          </cell>
        </row>
        <row r="3648">
          <cell r="J3648" t="str">
            <v>293229</v>
          </cell>
          <cell r="K3648">
            <v>201408</v>
          </cell>
          <cell r="L3648">
            <v>9978.8932199999999</v>
          </cell>
        </row>
        <row r="3649">
          <cell r="J3649" t="str">
            <v>206245</v>
          </cell>
          <cell r="K3649">
            <v>201408</v>
          </cell>
          <cell r="L3649">
            <v>29041.696929999998</v>
          </cell>
        </row>
        <row r="3650">
          <cell r="J3650" t="str">
            <v>307149</v>
          </cell>
          <cell r="K3650">
            <v>201408</v>
          </cell>
          <cell r="L3650">
            <v>25208.064780000001</v>
          </cell>
        </row>
        <row r="3651">
          <cell r="J3651" t="str">
            <v>364614</v>
          </cell>
          <cell r="K3651">
            <v>201408</v>
          </cell>
          <cell r="L3651">
            <v>24326.524430000001</v>
          </cell>
        </row>
        <row r="3652">
          <cell r="J3652" t="str">
            <v>359238</v>
          </cell>
          <cell r="K3652">
            <v>201408</v>
          </cell>
          <cell r="L3652">
            <v>4567.6765500000001</v>
          </cell>
        </row>
        <row r="3653">
          <cell r="J3653" t="str">
            <v>357804</v>
          </cell>
          <cell r="K3653">
            <v>201408</v>
          </cell>
          <cell r="L3653">
            <v>18370.677210000002</v>
          </cell>
        </row>
        <row r="3654">
          <cell r="J3654" t="str">
            <v>365165</v>
          </cell>
          <cell r="K3654">
            <v>201408</v>
          </cell>
          <cell r="L3654">
            <v>19190.143</v>
          </cell>
        </row>
        <row r="3655">
          <cell r="J3655" t="str">
            <v>358231</v>
          </cell>
          <cell r="K3655">
            <v>201408</v>
          </cell>
          <cell r="L3655">
            <v>39099.435839999998</v>
          </cell>
        </row>
        <row r="3656">
          <cell r="J3656" t="str">
            <v>357812</v>
          </cell>
          <cell r="K3656">
            <v>201408</v>
          </cell>
          <cell r="L3656">
            <v>123126.10550000001</v>
          </cell>
        </row>
        <row r="3657">
          <cell r="J3657" t="str">
            <v>369438</v>
          </cell>
          <cell r="K3657">
            <v>201408</v>
          </cell>
          <cell r="L3657">
            <v>22970.833630000001</v>
          </cell>
        </row>
        <row r="3658">
          <cell r="J3658" t="str">
            <v>363596</v>
          </cell>
          <cell r="K3658">
            <v>201408</v>
          </cell>
          <cell r="L3658">
            <v>23594.758809999999</v>
          </cell>
        </row>
        <row r="3659">
          <cell r="J3659" t="str">
            <v>357820</v>
          </cell>
          <cell r="K3659">
            <v>201408</v>
          </cell>
          <cell r="L3659">
            <v>11177.11154</v>
          </cell>
        </row>
        <row r="3660">
          <cell r="J3660" t="str">
            <v>363588</v>
          </cell>
          <cell r="K3660">
            <v>201408</v>
          </cell>
          <cell r="L3660">
            <v>5768.62032</v>
          </cell>
        </row>
        <row r="3661">
          <cell r="J3661" t="str">
            <v>366579</v>
          </cell>
          <cell r="K3661">
            <v>201408</v>
          </cell>
          <cell r="L3661">
            <v>6569.3157199999996</v>
          </cell>
        </row>
        <row r="3662">
          <cell r="J3662" t="str">
            <v>358932</v>
          </cell>
          <cell r="K3662">
            <v>201408</v>
          </cell>
          <cell r="L3662">
            <v>6488.5610800000004</v>
          </cell>
        </row>
        <row r="3663">
          <cell r="J3663" t="str">
            <v>359246</v>
          </cell>
          <cell r="K3663">
            <v>201408</v>
          </cell>
          <cell r="L3663">
            <v>6987.3632299999999</v>
          </cell>
        </row>
        <row r="3664">
          <cell r="J3664" t="str">
            <v>359866</v>
          </cell>
          <cell r="K3664">
            <v>201408</v>
          </cell>
          <cell r="L3664">
            <v>3205.6064299999998</v>
          </cell>
        </row>
        <row r="3665">
          <cell r="J3665" t="str">
            <v>357979</v>
          </cell>
          <cell r="K3665">
            <v>201408</v>
          </cell>
          <cell r="L3665">
            <v>29109.716049999999</v>
          </cell>
        </row>
        <row r="3666">
          <cell r="J3666" t="str">
            <v>126357</v>
          </cell>
          <cell r="K3666">
            <v>201408</v>
          </cell>
          <cell r="L3666">
            <v>1217.32791</v>
          </cell>
        </row>
        <row r="3667">
          <cell r="J3667" t="str">
            <v>344524</v>
          </cell>
          <cell r="K3667">
            <v>201408</v>
          </cell>
          <cell r="L3667">
            <v>1260.1469199999999</v>
          </cell>
        </row>
        <row r="3668">
          <cell r="J3668" t="str">
            <v>371947</v>
          </cell>
          <cell r="K3668">
            <v>201408</v>
          </cell>
          <cell r="L3668">
            <v>4136.0872300000001</v>
          </cell>
        </row>
        <row r="3669">
          <cell r="J3669" t="str">
            <v>164496</v>
          </cell>
          <cell r="K3669">
            <v>201408</v>
          </cell>
          <cell r="L3669">
            <v>5877.2247699999998</v>
          </cell>
        </row>
        <row r="3670">
          <cell r="J3670" t="str">
            <v>366706</v>
          </cell>
          <cell r="K3670">
            <v>201408</v>
          </cell>
          <cell r="L3670">
            <v>9144.0001900000007</v>
          </cell>
        </row>
        <row r="3671">
          <cell r="J3671" t="str">
            <v>271039</v>
          </cell>
          <cell r="K3671">
            <v>201408</v>
          </cell>
          <cell r="L3671">
            <v>2706.5771199999999</v>
          </cell>
        </row>
        <row r="3672">
          <cell r="J3672" t="str">
            <v>221201</v>
          </cell>
          <cell r="K3672">
            <v>201408</v>
          </cell>
          <cell r="L3672">
            <v>11308.852150000001</v>
          </cell>
        </row>
        <row r="3673">
          <cell r="J3673" t="str">
            <v>235581</v>
          </cell>
          <cell r="K3673">
            <v>201408</v>
          </cell>
          <cell r="L3673">
            <v>2730.7207800000001</v>
          </cell>
        </row>
        <row r="3674">
          <cell r="J3674" t="str">
            <v>353892</v>
          </cell>
          <cell r="K3674">
            <v>201408</v>
          </cell>
          <cell r="L3674">
            <v>3657.7243699999999</v>
          </cell>
        </row>
        <row r="3675">
          <cell r="J3675" t="str">
            <v>333859</v>
          </cell>
          <cell r="K3675">
            <v>201408</v>
          </cell>
          <cell r="L3675">
            <v>11092.848679999999</v>
          </cell>
        </row>
        <row r="3676">
          <cell r="J3676" t="str">
            <v>272159</v>
          </cell>
          <cell r="K3676">
            <v>201408</v>
          </cell>
          <cell r="L3676">
            <v>58982.386160000002</v>
          </cell>
        </row>
        <row r="3677">
          <cell r="J3677" t="str">
            <v>271322</v>
          </cell>
          <cell r="K3677">
            <v>201408</v>
          </cell>
          <cell r="L3677">
            <v>20723.74308</v>
          </cell>
        </row>
        <row r="3678">
          <cell r="J3678" t="str">
            <v>272140</v>
          </cell>
          <cell r="K3678">
            <v>201408</v>
          </cell>
          <cell r="L3678"/>
        </row>
        <row r="3679">
          <cell r="J3679" t="str">
            <v>298638</v>
          </cell>
          <cell r="K3679">
            <v>201408</v>
          </cell>
          <cell r="L3679">
            <v>667505.30336999998</v>
          </cell>
        </row>
        <row r="3680">
          <cell r="J3680" t="str">
            <v>217565</v>
          </cell>
          <cell r="K3680">
            <v>201408</v>
          </cell>
          <cell r="L3680">
            <v>155963.53161999999</v>
          </cell>
        </row>
        <row r="3681">
          <cell r="J3681" t="str">
            <v>222641</v>
          </cell>
          <cell r="K3681">
            <v>201408</v>
          </cell>
          <cell r="L3681">
            <v>36009.611010000001</v>
          </cell>
        </row>
        <row r="3682">
          <cell r="J3682" t="str">
            <v>222658</v>
          </cell>
          <cell r="K3682">
            <v>201408</v>
          </cell>
          <cell r="L3682">
            <v>36000.987090000002</v>
          </cell>
        </row>
        <row r="3683">
          <cell r="J3683" t="str">
            <v>256811</v>
          </cell>
          <cell r="K3683">
            <v>201408</v>
          </cell>
          <cell r="L3683">
            <v>77461.191770000005</v>
          </cell>
        </row>
        <row r="3684">
          <cell r="J3684" t="str">
            <v>256803</v>
          </cell>
          <cell r="K3684">
            <v>201408</v>
          </cell>
          <cell r="L3684">
            <v>79032.035510000002</v>
          </cell>
        </row>
        <row r="3685">
          <cell r="J3685" t="str">
            <v>208884</v>
          </cell>
          <cell r="K3685">
            <v>201408</v>
          </cell>
          <cell r="L3685">
            <v>17304.275089999999</v>
          </cell>
        </row>
        <row r="3686">
          <cell r="J3686" t="str">
            <v>209244</v>
          </cell>
          <cell r="K3686">
            <v>201408</v>
          </cell>
          <cell r="L3686">
            <v>17293.267889999999</v>
          </cell>
        </row>
        <row r="3687">
          <cell r="J3687" t="str">
            <v>298654</v>
          </cell>
          <cell r="K3687">
            <v>201408</v>
          </cell>
          <cell r="L3687">
            <v>12065.94261</v>
          </cell>
        </row>
        <row r="3688">
          <cell r="J3688" t="str">
            <v>298662</v>
          </cell>
          <cell r="K3688">
            <v>201408</v>
          </cell>
          <cell r="L3688">
            <v>12080.056339999999</v>
          </cell>
        </row>
        <row r="3689">
          <cell r="J3689" t="str">
            <v>322865</v>
          </cell>
          <cell r="K3689">
            <v>201408</v>
          </cell>
          <cell r="L3689">
            <v>39591.513370000001</v>
          </cell>
        </row>
        <row r="3690">
          <cell r="J3690" t="str">
            <v>307718</v>
          </cell>
          <cell r="K3690">
            <v>201408</v>
          </cell>
          <cell r="L3690">
            <v>182736.97560000001</v>
          </cell>
        </row>
        <row r="3691">
          <cell r="J3691" t="str">
            <v>269761</v>
          </cell>
          <cell r="K3691">
            <v>201408</v>
          </cell>
          <cell r="L3691">
            <v>248053.30233000001</v>
          </cell>
        </row>
        <row r="3692">
          <cell r="J3692" t="str">
            <v>370339</v>
          </cell>
          <cell r="K3692">
            <v>201408</v>
          </cell>
          <cell r="L3692">
            <v>8446.86427</v>
          </cell>
        </row>
        <row r="3693">
          <cell r="J3693" t="str">
            <v>022462</v>
          </cell>
          <cell r="K3693">
            <v>201408</v>
          </cell>
          <cell r="L3693">
            <v>18352.175940000001</v>
          </cell>
        </row>
        <row r="3694">
          <cell r="J3694" t="str">
            <v>201790</v>
          </cell>
          <cell r="K3694">
            <v>201408</v>
          </cell>
          <cell r="L3694">
            <v>6410.0459199999996</v>
          </cell>
        </row>
        <row r="3695">
          <cell r="J3695" t="str">
            <v>330371</v>
          </cell>
          <cell r="K3695">
            <v>201408</v>
          </cell>
          <cell r="L3695">
            <v>27377.531920000001</v>
          </cell>
        </row>
        <row r="3696">
          <cell r="J3696" t="str">
            <v>292941</v>
          </cell>
          <cell r="K3696">
            <v>201408</v>
          </cell>
          <cell r="L3696">
            <v>354777.04116999998</v>
          </cell>
        </row>
        <row r="3697">
          <cell r="J3697" t="str">
            <v>221831</v>
          </cell>
          <cell r="K3697">
            <v>201408</v>
          </cell>
          <cell r="L3697">
            <v>1719.8005000000001</v>
          </cell>
        </row>
        <row r="3698">
          <cell r="J3698" t="str">
            <v>315826</v>
          </cell>
          <cell r="K3698">
            <v>201408</v>
          </cell>
          <cell r="L3698">
            <v>8633.2440299999998</v>
          </cell>
        </row>
        <row r="3699">
          <cell r="J3699" t="str">
            <v>272256</v>
          </cell>
          <cell r="K3699">
            <v>201408</v>
          </cell>
          <cell r="L3699">
            <v>15000.87045</v>
          </cell>
        </row>
        <row r="3700">
          <cell r="J3700" t="str">
            <v>369543</v>
          </cell>
          <cell r="K3700">
            <v>201408</v>
          </cell>
          <cell r="L3700">
            <v>3784.72804</v>
          </cell>
        </row>
        <row r="3701">
          <cell r="J3701" t="str">
            <v>309613</v>
          </cell>
          <cell r="K3701">
            <v>201408</v>
          </cell>
          <cell r="L3701">
            <v>119619.94502</v>
          </cell>
        </row>
        <row r="3702">
          <cell r="J3702" t="str">
            <v>352152</v>
          </cell>
          <cell r="K3702">
            <v>201408</v>
          </cell>
          <cell r="L3702">
            <v>119487.14649</v>
          </cell>
        </row>
        <row r="3703">
          <cell r="J3703" t="str">
            <v>350737</v>
          </cell>
          <cell r="K3703">
            <v>201408</v>
          </cell>
          <cell r="L3703">
            <v>25382.247360000001</v>
          </cell>
        </row>
        <row r="3704">
          <cell r="J3704" t="str">
            <v>314791</v>
          </cell>
          <cell r="K3704">
            <v>201408</v>
          </cell>
          <cell r="L3704">
            <v>51172.323219999998</v>
          </cell>
        </row>
        <row r="3705">
          <cell r="J3705" t="str">
            <v>236659</v>
          </cell>
          <cell r="K3705">
            <v>201408</v>
          </cell>
          <cell r="L3705">
            <v>599868.15726999997</v>
          </cell>
        </row>
        <row r="3706">
          <cell r="J3706" t="str">
            <v>363911</v>
          </cell>
          <cell r="K3706">
            <v>201408</v>
          </cell>
          <cell r="L3706">
            <v>52048.648009999997</v>
          </cell>
        </row>
        <row r="3707">
          <cell r="J3707" t="str">
            <v>236950</v>
          </cell>
          <cell r="K3707">
            <v>201408</v>
          </cell>
          <cell r="L3707">
            <v>1042549.51015</v>
          </cell>
        </row>
        <row r="3708">
          <cell r="J3708" t="str">
            <v>329738</v>
          </cell>
          <cell r="K3708">
            <v>201408</v>
          </cell>
          <cell r="L3708">
            <v>29635.08685</v>
          </cell>
        </row>
        <row r="3709">
          <cell r="J3709" t="str">
            <v>336084</v>
          </cell>
          <cell r="K3709">
            <v>201408</v>
          </cell>
          <cell r="L3709">
            <v>50200.416129999998</v>
          </cell>
        </row>
        <row r="3710">
          <cell r="J3710" t="str">
            <v>236640</v>
          </cell>
          <cell r="K3710">
            <v>201408</v>
          </cell>
          <cell r="L3710">
            <v>48251.004050000003</v>
          </cell>
        </row>
        <row r="3711">
          <cell r="J3711" t="str">
            <v>344923</v>
          </cell>
          <cell r="K3711">
            <v>201408</v>
          </cell>
          <cell r="L3711">
            <v>69701.75937</v>
          </cell>
        </row>
        <row r="3712">
          <cell r="J3712" t="str">
            <v>355488</v>
          </cell>
          <cell r="K3712">
            <v>201408</v>
          </cell>
          <cell r="L3712">
            <v>26969.741709999998</v>
          </cell>
        </row>
        <row r="3713">
          <cell r="J3713" t="str">
            <v>361720</v>
          </cell>
          <cell r="K3713">
            <v>201408</v>
          </cell>
          <cell r="L3713">
            <v>29767.84115</v>
          </cell>
        </row>
        <row r="3714">
          <cell r="J3714" t="str">
            <v>320749</v>
          </cell>
          <cell r="K3714">
            <v>201408</v>
          </cell>
          <cell r="L3714">
            <v>27391.87542</v>
          </cell>
        </row>
        <row r="3715">
          <cell r="J3715" t="str">
            <v>340197</v>
          </cell>
          <cell r="K3715">
            <v>201408</v>
          </cell>
          <cell r="L3715">
            <v>13155.977860000001</v>
          </cell>
        </row>
        <row r="3716">
          <cell r="J3716" t="str">
            <v>340456</v>
          </cell>
          <cell r="K3716">
            <v>201408</v>
          </cell>
          <cell r="L3716">
            <v>12781.711359999999</v>
          </cell>
        </row>
        <row r="3717">
          <cell r="J3717" t="str">
            <v>345458</v>
          </cell>
          <cell r="K3717">
            <v>201408</v>
          </cell>
          <cell r="L3717">
            <v>6027.24395</v>
          </cell>
        </row>
        <row r="3718">
          <cell r="J3718" t="str">
            <v>205087</v>
          </cell>
          <cell r="K3718">
            <v>201408</v>
          </cell>
          <cell r="L3718">
            <v>73886.110509999999</v>
          </cell>
        </row>
        <row r="3719">
          <cell r="J3719" t="str">
            <v>237231</v>
          </cell>
          <cell r="K3719">
            <v>201408</v>
          </cell>
          <cell r="L3719">
            <v>72719.45061</v>
          </cell>
        </row>
        <row r="3720">
          <cell r="J3720" t="str">
            <v>329053</v>
          </cell>
          <cell r="K3720">
            <v>201408</v>
          </cell>
          <cell r="L3720">
            <v>43297.522649999999</v>
          </cell>
        </row>
        <row r="3721">
          <cell r="J3721" t="str">
            <v>340332</v>
          </cell>
          <cell r="K3721">
            <v>201408</v>
          </cell>
          <cell r="L3721">
            <v>23545.743689999999</v>
          </cell>
        </row>
        <row r="3722">
          <cell r="J3722" t="str">
            <v>361380</v>
          </cell>
          <cell r="K3722">
            <v>201408</v>
          </cell>
          <cell r="L3722">
            <v>6361.2770799999998</v>
          </cell>
        </row>
        <row r="3723">
          <cell r="J3723" t="str">
            <v>326585</v>
          </cell>
          <cell r="K3723">
            <v>201408</v>
          </cell>
          <cell r="L3723">
            <v>45561.49912</v>
          </cell>
        </row>
        <row r="3724">
          <cell r="J3724" t="str">
            <v>329088</v>
          </cell>
          <cell r="K3724">
            <v>201408</v>
          </cell>
          <cell r="L3724">
            <v>11521.27223</v>
          </cell>
        </row>
        <row r="3725">
          <cell r="J3725" t="str">
            <v>326593</v>
          </cell>
          <cell r="K3725">
            <v>201408</v>
          </cell>
          <cell r="L3725">
            <v>22613.594539999998</v>
          </cell>
        </row>
        <row r="3726">
          <cell r="J3726" t="str">
            <v>362964</v>
          </cell>
          <cell r="K3726">
            <v>201408</v>
          </cell>
          <cell r="L3726">
            <v>6317.5446700000002</v>
          </cell>
        </row>
        <row r="3727">
          <cell r="J3727" t="str">
            <v>335541</v>
          </cell>
          <cell r="K3727">
            <v>201408</v>
          </cell>
          <cell r="L3727">
            <v>11006.6495</v>
          </cell>
        </row>
        <row r="3728">
          <cell r="J3728" t="str">
            <v>312754</v>
          </cell>
          <cell r="K3728">
            <v>201408</v>
          </cell>
          <cell r="L3728">
            <v>4803.1541900000002</v>
          </cell>
        </row>
        <row r="3729">
          <cell r="J3729" t="str">
            <v>327018</v>
          </cell>
          <cell r="K3729">
            <v>201408</v>
          </cell>
          <cell r="L3729">
            <v>11539.701580000001</v>
          </cell>
        </row>
        <row r="3730">
          <cell r="J3730" t="str">
            <v>336017</v>
          </cell>
          <cell r="K3730">
            <v>201408</v>
          </cell>
          <cell r="L3730">
            <v>10207.34503</v>
          </cell>
        </row>
        <row r="3731">
          <cell r="J3731" t="str">
            <v>330711</v>
          </cell>
          <cell r="K3731">
            <v>201408</v>
          </cell>
          <cell r="L3731">
            <v>10376.553389999999</v>
          </cell>
        </row>
        <row r="3732">
          <cell r="J3732" t="str">
            <v>343341</v>
          </cell>
          <cell r="K3732">
            <v>201408</v>
          </cell>
          <cell r="L3732">
            <v>12752.802530000001</v>
          </cell>
        </row>
        <row r="3733">
          <cell r="J3733" t="str">
            <v>355216</v>
          </cell>
          <cell r="K3733">
            <v>201408</v>
          </cell>
          <cell r="L3733">
            <v>6012.6392400000004</v>
          </cell>
        </row>
        <row r="3734">
          <cell r="J3734" t="str">
            <v>330681</v>
          </cell>
          <cell r="K3734">
            <v>201408</v>
          </cell>
          <cell r="L3734">
            <v>24910.129099999998</v>
          </cell>
        </row>
        <row r="3735">
          <cell r="J3735" t="str">
            <v>316131</v>
          </cell>
          <cell r="K3735">
            <v>201408</v>
          </cell>
          <cell r="L3735">
            <v>72156.353369999997</v>
          </cell>
        </row>
        <row r="3736">
          <cell r="J3736" t="str">
            <v>334723</v>
          </cell>
          <cell r="K3736">
            <v>201408</v>
          </cell>
          <cell r="L3736">
            <v>39352.376190000003</v>
          </cell>
        </row>
        <row r="3737">
          <cell r="J3737" t="str">
            <v>334731</v>
          </cell>
          <cell r="K3737">
            <v>201408</v>
          </cell>
          <cell r="L3737">
            <v>23514.175859999999</v>
          </cell>
        </row>
        <row r="3738">
          <cell r="J3738" t="str">
            <v>334715</v>
          </cell>
          <cell r="K3738">
            <v>201408</v>
          </cell>
          <cell r="L3738">
            <v>3558.7701999999999</v>
          </cell>
        </row>
        <row r="3739">
          <cell r="J3739" t="str">
            <v>334911</v>
          </cell>
          <cell r="K3739">
            <v>201408</v>
          </cell>
          <cell r="L3739">
            <v>31523.635460000001</v>
          </cell>
        </row>
        <row r="3740">
          <cell r="J3740" t="str">
            <v>344397</v>
          </cell>
          <cell r="K3740">
            <v>201408</v>
          </cell>
          <cell r="L3740">
            <v>20948.31409</v>
          </cell>
        </row>
        <row r="3741">
          <cell r="J3741" t="str">
            <v>334741</v>
          </cell>
          <cell r="K3741">
            <v>201408</v>
          </cell>
          <cell r="L3741">
            <v>55787.102910000001</v>
          </cell>
        </row>
        <row r="3742">
          <cell r="J3742" t="str">
            <v>334758</v>
          </cell>
          <cell r="K3742">
            <v>201408</v>
          </cell>
          <cell r="L3742">
            <v>61714.282469999998</v>
          </cell>
        </row>
        <row r="3743">
          <cell r="J3743" t="str">
            <v>334766</v>
          </cell>
          <cell r="K3743">
            <v>201408</v>
          </cell>
          <cell r="L3743">
            <v>8491.6065500000004</v>
          </cell>
        </row>
        <row r="3744">
          <cell r="J3744" t="str">
            <v>335061</v>
          </cell>
          <cell r="K3744">
            <v>201408</v>
          </cell>
          <cell r="L3744">
            <v>42410.847869999998</v>
          </cell>
        </row>
        <row r="3745">
          <cell r="J3745" t="str">
            <v>334707</v>
          </cell>
          <cell r="K3745">
            <v>201408</v>
          </cell>
          <cell r="L3745">
            <v>255522.59398999999</v>
          </cell>
        </row>
        <row r="3746">
          <cell r="J3746" t="str">
            <v>323489</v>
          </cell>
          <cell r="K3746">
            <v>201408</v>
          </cell>
          <cell r="L3746">
            <v>1056.2401199999999</v>
          </cell>
        </row>
        <row r="3747">
          <cell r="J3747" t="str">
            <v>078131</v>
          </cell>
          <cell r="K3747">
            <v>201408</v>
          </cell>
          <cell r="L3747">
            <v>20712.058120000002</v>
          </cell>
        </row>
        <row r="3748">
          <cell r="J3748" t="str">
            <v>352012</v>
          </cell>
          <cell r="K3748">
            <v>201408</v>
          </cell>
          <cell r="L3748"/>
        </row>
        <row r="3749">
          <cell r="J3749" t="str">
            <v>275360</v>
          </cell>
          <cell r="K3749">
            <v>201408</v>
          </cell>
          <cell r="L3749">
            <v>174066.63907999999</v>
          </cell>
        </row>
        <row r="3750">
          <cell r="J3750" t="str">
            <v>210277</v>
          </cell>
          <cell r="K3750">
            <v>201408</v>
          </cell>
          <cell r="L3750">
            <v>172365.31081</v>
          </cell>
        </row>
        <row r="3751">
          <cell r="J3751" t="str">
            <v>253839</v>
          </cell>
          <cell r="K3751">
            <v>201408</v>
          </cell>
          <cell r="L3751">
            <v>192420.67952000001</v>
          </cell>
        </row>
        <row r="3752">
          <cell r="J3752" t="str">
            <v>252816</v>
          </cell>
          <cell r="K3752">
            <v>201408</v>
          </cell>
          <cell r="L3752">
            <v>197638.98220999999</v>
          </cell>
        </row>
        <row r="3753">
          <cell r="J3753" t="str">
            <v>058580</v>
          </cell>
          <cell r="K3753">
            <v>201408</v>
          </cell>
          <cell r="L3753">
            <v>20778.988649999999</v>
          </cell>
        </row>
        <row r="3754">
          <cell r="J3754" t="str">
            <v>140821</v>
          </cell>
          <cell r="K3754">
            <v>201408</v>
          </cell>
          <cell r="L3754">
            <v>125973.5711</v>
          </cell>
        </row>
        <row r="3755">
          <cell r="J3755" t="str">
            <v>319661</v>
          </cell>
          <cell r="K3755">
            <v>201408</v>
          </cell>
          <cell r="L3755">
            <v>178824.58716</v>
          </cell>
        </row>
        <row r="3756">
          <cell r="J3756" t="str">
            <v>319678</v>
          </cell>
          <cell r="K3756">
            <v>201408</v>
          </cell>
          <cell r="L3756">
            <v>9155.5300299999999</v>
          </cell>
        </row>
        <row r="3757">
          <cell r="J3757" t="str">
            <v>255629</v>
          </cell>
          <cell r="K3757">
            <v>201408</v>
          </cell>
          <cell r="L3757">
            <v>313805.15499000001</v>
          </cell>
        </row>
        <row r="3758">
          <cell r="J3758" t="str">
            <v>347280</v>
          </cell>
          <cell r="K3758">
            <v>201408</v>
          </cell>
          <cell r="L3758">
            <v>4017.8332799999998</v>
          </cell>
        </row>
        <row r="3759">
          <cell r="J3759" t="str">
            <v>348961</v>
          </cell>
          <cell r="K3759">
            <v>201408</v>
          </cell>
          <cell r="L3759">
            <v>3970.99881</v>
          </cell>
        </row>
        <row r="3760">
          <cell r="J3760" t="str">
            <v>210269</v>
          </cell>
          <cell r="K3760">
            <v>201408</v>
          </cell>
          <cell r="L3760">
            <v>146439.24742</v>
          </cell>
        </row>
        <row r="3761">
          <cell r="J3761" t="str">
            <v>279323</v>
          </cell>
          <cell r="K3761">
            <v>201408</v>
          </cell>
          <cell r="L3761">
            <v>803433.71088999999</v>
          </cell>
        </row>
        <row r="3762">
          <cell r="J3762" t="str">
            <v>326410</v>
          </cell>
          <cell r="K3762">
            <v>201408</v>
          </cell>
          <cell r="L3762">
            <v>448174.93080999999</v>
          </cell>
        </row>
        <row r="3763">
          <cell r="J3763" t="str">
            <v>321184</v>
          </cell>
          <cell r="K3763">
            <v>201408</v>
          </cell>
          <cell r="L3763">
            <v>571809.30784999998</v>
          </cell>
        </row>
        <row r="3764">
          <cell r="J3764" t="str">
            <v>208841</v>
          </cell>
          <cell r="K3764">
            <v>201408</v>
          </cell>
          <cell r="L3764">
            <v>818991.39220999996</v>
          </cell>
        </row>
        <row r="3765">
          <cell r="J3765" t="str">
            <v>171719</v>
          </cell>
          <cell r="K3765">
            <v>201408</v>
          </cell>
          <cell r="L3765">
            <v>41861.32531</v>
          </cell>
        </row>
        <row r="3766">
          <cell r="J3766" t="str">
            <v>299103</v>
          </cell>
          <cell r="K3766">
            <v>201408</v>
          </cell>
          <cell r="L3766">
            <v>41846.112179999996</v>
          </cell>
        </row>
        <row r="3767">
          <cell r="J3767" t="str">
            <v>323683</v>
          </cell>
          <cell r="K3767">
            <v>201408</v>
          </cell>
          <cell r="L3767">
            <v>163393.95572</v>
          </cell>
        </row>
        <row r="3768">
          <cell r="J3768" t="str">
            <v>326402</v>
          </cell>
          <cell r="K3768">
            <v>201408</v>
          </cell>
          <cell r="L3768">
            <v>98372.955809999999</v>
          </cell>
        </row>
        <row r="3769">
          <cell r="J3769" t="str">
            <v>264458</v>
          </cell>
          <cell r="K3769">
            <v>201408</v>
          </cell>
          <cell r="L3769">
            <v>19214.00851</v>
          </cell>
        </row>
        <row r="3770">
          <cell r="J3770" t="str">
            <v>264466</v>
          </cell>
          <cell r="K3770">
            <v>201408</v>
          </cell>
          <cell r="L3770">
            <v>19238.141540000001</v>
          </cell>
        </row>
        <row r="3771">
          <cell r="J3771" t="str">
            <v>139459</v>
          </cell>
          <cell r="K3771">
            <v>201408</v>
          </cell>
          <cell r="L3771">
            <v>40202.195890000003</v>
          </cell>
        </row>
        <row r="3772">
          <cell r="J3772" t="str">
            <v>155373</v>
          </cell>
          <cell r="K3772">
            <v>201408</v>
          </cell>
          <cell r="L3772">
            <v>427476.02039999998</v>
          </cell>
        </row>
        <row r="3773">
          <cell r="J3773" t="str">
            <v>260355</v>
          </cell>
          <cell r="K3773">
            <v>201408</v>
          </cell>
          <cell r="L3773">
            <v>17777.478139999999</v>
          </cell>
        </row>
        <row r="3774">
          <cell r="J3774" t="str">
            <v>260371</v>
          </cell>
          <cell r="K3774">
            <v>201408</v>
          </cell>
          <cell r="L3774">
            <v>17770.524679999999</v>
          </cell>
        </row>
        <row r="3775">
          <cell r="J3775" t="str">
            <v>100528</v>
          </cell>
          <cell r="K3775">
            <v>201408</v>
          </cell>
          <cell r="L3775">
            <v>19025.523249999998</v>
          </cell>
        </row>
        <row r="3776">
          <cell r="J3776" t="str">
            <v>214906</v>
          </cell>
          <cell r="K3776">
            <v>201408</v>
          </cell>
          <cell r="L3776">
            <v>80795.261240000007</v>
          </cell>
        </row>
        <row r="3777">
          <cell r="J3777" t="str">
            <v>177431</v>
          </cell>
          <cell r="K3777">
            <v>201408</v>
          </cell>
          <cell r="L3777">
            <v>1771.4874199999999</v>
          </cell>
        </row>
        <row r="3778">
          <cell r="J3778" t="str">
            <v>349003</v>
          </cell>
          <cell r="K3778">
            <v>201408</v>
          </cell>
          <cell r="L3778">
            <v>4525.01523</v>
          </cell>
        </row>
        <row r="3779">
          <cell r="J3779" t="str">
            <v>337323</v>
          </cell>
          <cell r="K3779">
            <v>201408</v>
          </cell>
          <cell r="L3779">
            <v>14677.051299999999</v>
          </cell>
        </row>
        <row r="3780">
          <cell r="J3780" t="str">
            <v>218626</v>
          </cell>
          <cell r="K3780">
            <v>201408</v>
          </cell>
          <cell r="L3780">
            <v>13152.854600000001</v>
          </cell>
        </row>
        <row r="3781">
          <cell r="J3781" t="str">
            <v>333141</v>
          </cell>
          <cell r="K3781">
            <v>201408</v>
          </cell>
          <cell r="L3781">
            <v>9028.4251899999999</v>
          </cell>
        </row>
        <row r="3782">
          <cell r="J3782" t="str">
            <v>157805</v>
          </cell>
          <cell r="K3782">
            <v>201408</v>
          </cell>
          <cell r="L3782">
            <v>45120.322829999997</v>
          </cell>
        </row>
        <row r="3783">
          <cell r="J3783" t="str">
            <v>335010</v>
          </cell>
          <cell r="K3783">
            <v>201408</v>
          </cell>
          <cell r="L3783">
            <v>43426.834219999997</v>
          </cell>
        </row>
        <row r="3784">
          <cell r="J3784" t="str">
            <v>349501</v>
          </cell>
          <cell r="K3784">
            <v>201408</v>
          </cell>
          <cell r="L3784">
            <v>112041.00547</v>
          </cell>
        </row>
        <row r="3785">
          <cell r="J3785" t="str">
            <v>299596</v>
          </cell>
          <cell r="K3785">
            <v>201408</v>
          </cell>
          <cell r="L3785">
            <v>188717.50891</v>
          </cell>
        </row>
        <row r="3786">
          <cell r="J3786" t="str">
            <v>067229</v>
          </cell>
          <cell r="K3786">
            <v>201408</v>
          </cell>
          <cell r="L3786">
            <v>296170.37725999998</v>
          </cell>
        </row>
        <row r="3787">
          <cell r="J3787" t="str">
            <v>314293</v>
          </cell>
          <cell r="K3787">
            <v>201408</v>
          </cell>
          <cell r="L3787">
            <v>9800.0761899999998</v>
          </cell>
        </row>
        <row r="3788">
          <cell r="J3788" t="str">
            <v>081116</v>
          </cell>
          <cell r="K3788">
            <v>201408</v>
          </cell>
          <cell r="L3788">
            <v>5426.6894199999997</v>
          </cell>
        </row>
        <row r="3789">
          <cell r="J3789" t="str">
            <v>081140</v>
          </cell>
          <cell r="K3789">
            <v>201408</v>
          </cell>
          <cell r="L3789">
            <v>4627.7957800000004</v>
          </cell>
        </row>
        <row r="3790">
          <cell r="J3790" t="str">
            <v>093386</v>
          </cell>
          <cell r="K3790">
            <v>201408</v>
          </cell>
          <cell r="L3790">
            <v>547679.63234000001</v>
          </cell>
        </row>
        <row r="3791">
          <cell r="J3791" t="str">
            <v>202290</v>
          </cell>
          <cell r="K3791">
            <v>201408</v>
          </cell>
          <cell r="L3791">
            <v>48440.183770000003</v>
          </cell>
        </row>
        <row r="3792">
          <cell r="J3792" t="str">
            <v>176761</v>
          </cell>
          <cell r="K3792">
            <v>201408</v>
          </cell>
          <cell r="L3792">
            <v>15994.846509999999</v>
          </cell>
        </row>
        <row r="3793">
          <cell r="J3793" t="str">
            <v>308511</v>
          </cell>
          <cell r="K3793">
            <v>201408</v>
          </cell>
          <cell r="L3793">
            <v>8931.2399499999992</v>
          </cell>
        </row>
        <row r="3794">
          <cell r="J3794" t="str">
            <v>222321</v>
          </cell>
          <cell r="K3794">
            <v>201408</v>
          </cell>
          <cell r="L3794">
            <v>137990.54938000001</v>
          </cell>
        </row>
        <row r="3795">
          <cell r="J3795" t="str">
            <v>334537</v>
          </cell>
          <cell r="K3795">
            <v>201408</v>
          </cell>
          <cell r="L3795">
            <v>60260.314420000002</v>
          </cell>
        </row>
        <row r="3796">
          <cell r="J3796" t="str">
            <v>216542</v>
          </cell>
          <cell r="K3796">
            <v>201408</v>
          </cell>
          <cell r="L3796">
            <v>174047.21174999999</v>
          </cell>
        </row>
        <row r="3797">
          <cell r="J3797" t="str">
            <v>359025</v>
          </cell>
          <cell r="K3797">
            <v>201408</v>
          </cell>
          <cell r="L3797">
            <v>19416.317040000002</v>
          </cell>
        </row>
        <row r="3798">
          <cell r="J3798" t="str">
            <v>331538</v>
          </cell>
          <cell r="K3798">
            <v>201408</v>
          </cell>
          <cell r="L3798">
            <v>21102.702369999999</v>
          </cell>
        </row>
        <row r="3799">
          <cell r="J3799" t="str">
            <v>320730</v>
          </cell>
          <cell r="K3799">
            <v>201408</v>
          </cell>
          <cell r="L3799">
            <v>16046.32091</v>
          </cell>
        </row>
        <row r="3800">
          <cell r="J3800" t="str">
            <v>211486</v>
          </cell>
          <cell r="K3800">
            <v>201408</v>
          </cell>
          <cell r="L3800">
            <v>11033.188990000001</v>
          </cell>
        </row>
        <row r="3801">
          <cell r="J3801" t="str">
            <v>326895</v>
          </cell>
          <cell r="K3801">
            <v>201408</v>
          </cell>
          <cell r="L3801">
            <v>5034.5624799999996</v>
          </cell>
        </row>
        <row r="3802">
          <cell r="J3802" t="str">
            <v>326933</v>
          </cell>
          <cell r="K3802">
            <v>201408</v>
          </cell>
          <cell r="L3802">
            <v>4203.5659999999998</v>
          </cell>
        </row>
        <row r="3803">
          <cell r="J3803" t="str">
            <v>289493</v>
          </cell>
          <cell r="K3803">
            <v>201408</v>
          </cell>
          <cell r="L3803">
            <v>104323.33447</v>
          </cell>
        </row>
        <row r="3804">
          <cell r="J3804" t="str">
            <v>190748</v>
          </cell>
          <cell r="K3804">
            <v>201408</v>
          </cell>
          <cell r="L3804">
            <v>4434.6325200000001</v>
          </cell>
        </row>
        <row r="3805">
          <cell r="J3805" t="str">
            <v>302491</v>
          </cell>
          <cell r="K3805">
            <v>201408</v>
          </cell>
          <cell r="L3805">
            <v>3530991.6798</v>
          </cell>
        </row>
        <row r="3806">
          <cell r="J3806" t="str">
            <v>051381</v>
          </cell>
          <cell r="K3806">
            <v>201408</v>
          </cell>
          <cell r="L3806">
            <v>49735.115599999997</v>
          </cell>
        </row>
        <row r="3807">
          <cell r="J3807" t="str">
            <v>168221</v>
          </cell>
          <cell r="K3807">
            <v>201408</v>
          </cell>
          <cell r="L3807">
            <v>5260.4716399999998</v>
          </cell>
        </row>
        <row r="3808">
          <cell r="J3808" t="str">
            <v>081124</v>
          </cell>
          <cell r="K3808">
            <v>201408</v>
          </cell>
          <cell r="L3808">
            <v>7581.4967800000004</v>
          </cell>
        </row>
        <row r="3809">
          <cell r="J3809" t="str">
            <v>272914</v>
          </cell>
          <cell r="K3809">
            <v>201408</v>
          </cell>
          <cell r="L3809">
            <v>324633.91593999998</v>
          </cell>
        </row>
        <row r="3810">
          <cell r="J3810" t="str">
            <v>101941</v>
          </cell>
          <cell r="K3810">
            <v>201408</v>
          </cell>
          <cell r="L3810">
            <v>1056225.81504</v>
          </cell>
        </row>
        <row r="3811">
          <cell r="J3811" t="str">
            <v>194085</v>
          </cell>
          <cell r="K3811">
            <v>201408</v>
          </cell>
          <cell r="L3811">
            <v>120481.25348</v>
          </cell>
        </row>
        <row r="3812">
          <cell r="J3812" t="str">
            <v>194093</v>
          </cell>
          <cell r="K3812">
            <v>201408</v>
          </cell>
          <cell r="L3812">
            <v>113085.03889</v>
          </cell>
        </row>
        <row r="3813">
          <cell r="J3813" t="str">
            <v>194026</v>
          </cell>
          <cell r="K3813">
            <v>201408</v>
          </cell>
          <cell r="L3813">
            <v>113085.44697999999</v>
          </cell>
        </row>
        <row r="3814">
          <cell r="J3814" t="str">
            <v>193992</v>
          </cell>
          <cell r="K3814">
            <v>201408</v>
          </cell>
          <cell r="L3814">
            <v>113272.34728</v>
          </cell>
        </row>
        <row r="3815">
          <cell r="J3815" t="str">
            <v>339962</v>
          </cell>
          <cell r="K3815">
            <v>201408</v>
          </cell>
          <cell r="L3815">
            <v>77055.815279999995</v>
          </cell>
        </row>
        <row r="3816">
          <cell r="J3816" t="str">
            <v>359084</v>
          </cell>
          <cell r="K3816">
            <v>201408</v>
          </cell>
          <cell r="L3816">
            <v>66620.447669999994</v>
          </cell>
        </row>
        <row r="3817">
          <cell r="J3817" t="str">
            <v>216666</v>
          </cell>
          <cell r="K3817">
            <v>201408</v>
          </cell>
          <cell r="L3817">
            <v>346012.14955999999</v>
          </cell>
        </row>
        <row r="3818">
          <cell r="J3818" t="str">
            <v>361186</v>
          </cell>
          <cell r="K3818">
            <v>201408</v>
          </cell>
          <cell r="L3818">
            <v>38818.983070000002</v>
          </cell>
        </row>
        <row r="3819">
          <cell r="J3819" t="str">
            <v>373321</v>
          </cell>
          <cell r="K3819">
            <v>201408</v>
          </cell>
          <cell r="L3819">
            <v>5564.5559700000003</v>
          </cell>
        </row>
        <row r="3820">
          <cell r="J3820" t="str">
            <v>305375</v>
          </cell>
          <cell r="K3820">
            <v>201408</v>
          </cell>
          <cell r="L3820">
            <v>51220.428359999998</v>
          </cell>
        </row>
        <row r="3821">
          <cell r="J3821" t="str">
            <v>373451</v>
          </cell>
          <cell r="K3821">
            <v>201408</v>
          </cell>
          <cell r="L3821">
            <v>7513.3473000000004</v>
          </cell>
        </row>
        <row r="3822">
          <cell r="J3822" t="str">
            <v>371874</v>
          </cell>
          <cell r="K3822">
            <v>201408</v>
          </cell>
          <cell r="L3822">
            <v>8636.8219599999993</v>
          </cell>
        </row>
        <row r="3823">
          <cell r="J3823" t="str">
            <v>328871</v>
          </cell>
          <cell r="K3823">
            <v>201408</v>
          </cell>
          <cell r="L3823">
            <v>3261.14563</v>
          </cell>
        </row>
        <row r="3824">
          <cell r="J3824" t="str">
            <v>222976</v>
          </cell>
          <cell r="K3824">
            <v>201408</v>
          </cell>
          <cell r="L3824">
            <v>6852.1679800000002</v>
          </cell>
        </row>
        <row r="3825">
          <cell r="J3825" t="str">
            <v>203610</v>
          </cell>
          <cell r="K3825">
            <v>201408</v>
          </cell>
          <cell r="L3825">
            <v>52941.775670000003</v>
          </cell>
        </row>
        <row r="3826">
          <cell r="J3826" t="str">
            <v>373540</v>
          </cell>
          <cell r="K3826">
            <v>201408</v>
          </cell>
          <cell r="L3826">
            <v>5548.4291599999997</v>
          </cell>
        </row>
        <row r="3827">
          <cell r="J3827" t="str">
            <v>343943</v>
          </cell>
          <cell r="K3827">
            <v>201408</v>
          </cell>
          <cell r="L3827">
            <v>84881.417799999996</v>
          </cell>
        </row>
        <row r="3828">
          <cell r="J3828" t="str">
            <v>239631</v>
          </cell>
          <cell r="K3828">
            <v>201408</v>
          </cell>
          <cell r="L3828">
            <v>27982.627359999999</v>
          </cell>
        </row>
        <row r="3829">
          <cell r="J3829" t="str">
            <v>241423</v>
          </cell>
          <cell r="K3829">
            <v>201408</v>
          </cell>
          <cell r="L3829"/>
        </row>
        <row r="3830">
          <cell r="J3830" t="str">
            <v>175811</v>
          </cell>
          <cell r="K3830">
            <v>201408</v>
          </cell>
          <cell r="L3830"/>
        </row>
        <row r="3831">
          <cell r="J3831" t="str">
            <v>175803</v>
          </cell>
          <cell r="K3831">
            <v>201408</v>
          </cell>
          <cell r="L3831"/>
        </row>
        <row r="3832">
          <cell r="J3832" t="str">
            <v>237991</v>
          </cell>
          <cell r="K3832">
            <v>201408</v>
          </cell>
          <cell r="L3832"/>
        </row>
        <row r="3833">
          <cell r="J3833" t="str">
            <v>255246</v>
          </cell>
          <cell r="K3833">
            <v>201408</v>
          </cell>
          <cell r="L3833"/>
        </row>
        <row r="3834">
          <cell r="J3834" t="str">
            <v>188298</v>
          </cell>
          <cell r="K3834">
            <v>201408</v>
          </cell>
          <cell r="L3834">
            <v>20666.183949999999</v>
          </cell>
        </row>
        <row r="3835">
          <cell r="J3835" t="str">
            <v>170828</v>
          </cell>
          <cell r="K3835">
            <v>201408</v>
          </cell>
          <cell r="L3835"/>
        </row>
        <row r="3836">
          <cell r="J3836" t="str">
            <v>255106</v>
          </cell>
          <cell r="K3836">
            <v>201408</v>
          </cell>
          <cell r="L3836"/>
        </row>
        <row r="3837">
          <cell r="J3837" t="str">
            <v>193321</v>
          </cell>
          <cell r="K3837">
            <v>201408</v>
          </cell>
          <cell r="L3837"/>
        </row>
        <row r="3838">
          <cell r="J3838" t="str">
            <v>193331</v>
          </cell>
          <cell r="K3838">
            <v>201408</v>
          </cell>
          <cell r="L3838"/>
        </row>
        <row r="3839">
          <cell r="J3839" t="str">
            <v>173517</v>
          </cell>
          <cell r="K3839">
            <v>201408</v>
          </cell>
          <cell r="L3839">
            <v>182.97094999999999</v>
          </cell>
        </row>
        <row r="3840">
          <cell r="J3840" t="str">
            <v>216534</v>
          </cell>
          <cell r="K3840">
            <v>201408</v>
          </cell>
          <cell r="L3840"/>
        </row>
        <row r="3841">
          <cell r="J3841" t="str">
            <v>239666</v>
          </cell>
          <cell r="K3841">
            <v>201408</v>
          </cell>
          <cell r="L3841"/>
        </row>
        <row r="3842">
          <cell r="J3842" t="str">
            <v>362441</v>
          </cell>
          <cell r="K3842">
            <v>201408</v>
          </cell>
          <cell r="L3842"/>
        </row>
        <row r="3843">
          <cell r="J3843" t="str">
            <v>272371</v>
          </cell>
          <cell r="K3843">
            <v>201408</v>
          </cell>
          <cell r="L3843">
            <v>863813.94249000004</v>
          </cell>
        </row>
        <row r="3844">
          <cell r="J3844" t="str">
            <v>292516</v>
          </cell>
          <cell r="K3844">
            <v>201408</v>
          </cell>
          <cell r="L3844"/>
        </row>
        <row r="3845">
          <cell r="J3845" t="str">
            <v>344486</v>
          </cell>
          <cell r="K3845">
            <v>201408</v>
          </cell>
          <cell r="L3845">
            <v>42248.550439999999</v>
          </cell>
        </row>
        <row r="3846">
          <cell r="J3846" t="str">
            <v>329398</v>
          </cell>
          <cell r="K3846">
            <v>201408</v>
          </cell>
          <cell r="L3846"/>
        </row>
        <row r="3847">
          <cell r="J3847" t="str">
            <v>272248</v>
          </cell>
          <cell r="K3847">
            <v>201408</v>
          </cell>
          <cell r="L3847">
            <v>73132.470929999996</v>
          </cell>
        </row>
        <row r="3848">
          <cell r="J3848" t="str">
            <v>306436</v>
          </cell>
          <cell r="K3848">
            <v>201408</v>
          </cell>
          <cell r="L3848">
            <v>10254.87588</v>
          </cell>
        </row>
        <row r="3849">
          <cell r="J3849" t="str">
            <v>273805</v>
          </cell>
          <cell r="K3849">
            <v>201408</v>
          </cell>
          <cell r="L3849">
            <v>21712.196779999998</v>
          </cell>
        </row>
        <row r="3850">
          <cell r="J3850" t="str">
            <v>287881</v>
          </cell>
          <cell r="K3850">
            <v>201408</v>
          </cell>
          <cell r="L3850"/>
        </row>
        <row r="3851">
          <cell r="J3851" t="str">
            <v>272337</v>
          </cell>
          <cell r="K3851">
            <v>201408</v>
          </cell>
          <cell r="L3851">
            <v>8149.5532400000002</v>
          </cell>
        </row>
        <row r="3852">
          <cell r="J3852" t="str">
            <v>272264</v>
          </cell>
          <cell r="K3852">
            <v>201408</v>
          </cell>
          <cell r="L3852">
            <v>5019.6649799999996</v>
          </cell>
        </row>
        <row r="3853">
          <cell r="J3853" t="str">
            <v>272213</v>
          </cell>
          <cell r="K3853">
            <v>201408</v>
          </cell>
          <cell r="L3853"/>
        </row>
        <row r="3854">
          <cell r="J3854" t="str">
            <v>273724</v>
          </cell>
          <cell r="K3854">
            <v>201408</v>
          </cell>
          <cell r="L3854">
            <v>10940.9835</v>
          </cell>
        </row>
        <row r="3855">
          <cell r="J3855" t="str">
            <v>328596</v>
          </cell>
          <cell r="K3855">
            <v>201408</v>
          </cell>
          <cell r="L3855">
            <v>4521.28676</v>
          </cell>
        </row>
        <row r="3856">
          <cell r="J3856" t="str">
            <v>194298</v>
          </cell>
          <cell r="K3856">
            <v>201408</v>
          </cell>
          <cell r="L3856">
            <v>178749.19416000001</v>
          </cell>
        </row>
        <row r="3857">
          <cell r="J3857" t="str">
            <v>176281</v>
          </cell>
          <cell r="K3857">
            <v>201408</v>
          </cell>
          <cell r="L3857">
            <v>179665.23282</v>
          </cell>
        </row>
        <row r="3858">
          <cell r="J3858" t="str">
            <v>366145</v>
          </cell>
          <cell r="K3858">
            <v>201408</v>
          </cell>
          <cell r="L3858">
            <v>29575.160199999998</v>
          </cell>
        </row>
        <row r="3859">
          <cell r="J3859" t="str">
            <v>275141</v>
          </cell>
          <cell r="K3859">
            <v>201408</v>
          </cell>
          <cell r="L3859">
            <v>475462.42376999999</v>
          </cell>
        </row>
        <row r="3860">
          <cell r="J3860" t="str">
            <v>364630</v>
          </cell>
          <cell r="K3860">
            <v>201408</v>
          </cell>
          <cell r="L3860">
            <v>21274.041880000001</v>
          </cell>
        </row>
        <row r="3861">
          <cell r="J3861" t="str">
            <v>364622</v>
          </cell>
          <cell r="K3861">
            <v>201408</v>
          </cell>
          <cell r="L3861">
            <v>77714.832569999999</v>
          </cell>
        </row>
        <row r="3862">
          <cell r="J3862" t="str">
            <v>222348</v>
          </cell>
          <cell r="K3862">
            <v>201408</v>
          </cell>
          <cell r="L3862">
            <v>1149867.7421899999</v>
          </cell>
        </row>
        <row r="3863">
          <cell r="J3863" t="str">
            <v>371408</v>
          </cell>
          <cell r="K3863">
            <v>201408</v>
          </cell>
          <cell r="L3863">
            <v>42749.569819999997</v>
          </cell>
        </row>
        <row r="3864">
          <cell r="J3864" t="str">
            <v>136840</v>
          </cell>
          <cell r="K3864">
            <v>201408</v>
          </cell>
          <cell r="L3864">
            <v>406013.41858</v>
          </cell>
        </row>
        <row r="3865">
          <cell r="J3865" t="str">
            <v>355089</v>
          </cell>
          <cell r="K3865">
            <v>201408</v>
          </cell>
          <cell r="L3865">
            <v>52035.986380000002</v>
          </cell>
        </row>
        <row r="3866">
          <cell r="J3866" t="str">
            <v>129925</v>
          </cell>
          <cell r="K3866">
            <v>201408</v>
          </cell>
          <cell r="L3866">
            <v>933793.04576999997</v>
          </cell>
        </row>
        <row r="3867">
          <cell r="J3867" t="str">
            <v>323306</v>
          </cell>
          <cell r="K3867">
            <v>201408</v>
          </cell>
          <cell r="L3867">
            <v>87897.788490000006</v>
          </cell>
        </row>
        <row r="3868">
          <cell r="J3868" t="str">
            <v>353752</v>
          </cell>
          <cell r="K3868">
            <v>201408</v>
          </cell>
          <cell r="L3868">
            <v>87595.833029999994</v>
          </cell>
        </row>
        <row r="3869">
          <cell r="J3869" t="str">
            <v>359041</v>
          </cell>
          <cell r="K3869">
            <v>201408</v>
          </cell>
          <cell r="L3869">
            <v>10856.08733</v>
          </cell>
        </row>
        <row r="3870">
          <cell r="J3870" t="str">
            <v>313262</v>
          </cell>
          <cell r="K3870">
            <v>201408</v>
          </cell>
          <cell r="L3870">
            <v>71619.630390000006</v>
          </cell>
        </row>
        <row r="3871">
          <cell r="J3871" t="str">
            <v>229407</v>
          </cell>
          <cell r="K3871">
            <v>201408</v>
          </cell>
          <cell r="L3871">
            <v>2406.3533299999999</v>
          </cell>
        </row>
        <row r="3872">
          <cell r="J3872" t="str">
            <v>261769</v>
          </cell>
          <cell r="K3872">
            <v>201408</v>
          </cell>
          <cell r="L3872">
            <v>45780.322950000002</v>
          </cell>
        </row>
        <row r="3873">
          <cell r="J3873" t="str">
            <v>336351</v>
          </cell>
          <cell r="K3873">
            <v>201408</v>
          </cell>
          <cell r="L3873">
            <v>54882.916519999999</v>
          </cell>
        </row>
        <row r="3874">
          <cell r="J3874" t="str">
            <v>363731</v>
          </cell>
          <cell r="K3874">
            <v>201408</v>
          </cell>
          <cell r="L3874">
            <v>14952.686079999999</v>
          </cell>
        </row>
        <row r="3875">
          <cell r="J3875" t="str">
            <v>249637</v>
          </cell>
          <cell r="K3875">
            <v>201408</v>
          </cell>
          <cell r="L3875">
            <v>146723.6249</v>
          </cell>
        </row>
        <row r="3876">
          <cell r="J3876" t="str">
            <v>262374</v>
          </cell>
          <cell r="K3876">
            <v>201408</v>
          </cell>
          <cell r="L3876">
            <v>3696.8612699999999</v>
          </cell>
        </row>
        <row r="3877">
          <cell r="J3877" t="str">
            <v>262382</v>
          </cell>
          <cell r="K3877">
            <v>201408</v>
          </cell>
          <cell r="L3877">
            <v>17058.448550000001</v>
          </cell>
        </row>
        <row r="3878">
          <cell r="J3878" t="str">
            <v>262390</v>
          </cell>
          <cell r="K3878">
            <v>201408</v>
          </cell>
          <cell r="L3878">
            <v>12648.812</v>
          </cell>
        </row>
        <row r="3879">
          <cell r="J3879" t="str">
            <v>262404</v>
          </cell>
          <cell r="K3879">
            <v>201408</v>
          </cell>
          <cell r="L3879">
            <v>3697.8348900000001</v>
          </cell>
        </row>
        <row r="3880">
          <cell r="J3880" t="str">
            <v>267414</v>
          </cell>
          <cell r="K3880">
            <v>201408</v>
          </cell>
          <cell r="L3880">
            <v>13600.11246</v>
          </cell>
        </row>
        <row r="3881">
          <cell r="J3881" t="str">
            <v>262412</v>
          </cell>
          <cell r="K3881">
            <v>201408</v>
          </cell>
          <cell r="L3881">
            <v>103331.19692</v>
          </cell>
        </row>
        <row r="3882">
          <cell r="J3882" t="str">
            <v>355161</v>
          </cell>
          <cell r="K3882">
            <v>201408</v>
          </cell>
          <cell r="L3882">
            <v>31494.7595</v>
          </cell>
        </row>
        <row r="3883">
          <cell r="J3883" t="str">
            <v>249645</v>
          </cell>
          <cell r="K3883">
            <v>201408</v>
          </cell>
          <cell r="L3883">
            <v>401391.02033999999</v>
          </cell>
        </row>
        <row r="3884">
          <cell r="J3884" t="str">
            <v>249653</v>
          </cell>
          <cell r="K3884">
            <v>201408</v>
          </cell>
          <cell r="L3884">
            <v>127497.92052</v>
          </cell>
        </row>
        <row r="3885">
          <cell r="J3885" t="str">
            <v>239755</v>
          </cell>
          <cell r="K3885">
            <v>201408</v>
          </cell>
          <cell r="L3885">
            <v>256123.89900999999</v>
          </cell>
        </row>
        <row r="3886">
          <cell r="J3886" t="str">
            <v>366757</v>
          </cell>
          <cell r="K3886">
            <v>201408</v>
          </cell>
          <cell r="L3886">
            <v>279947.99219999998</v>
          </cell>
        </row>
        <row r="3887">
          <cell r="J3887" t="str">
            <v>055905</v>
          </cell>
          <cell r="K3887">
            <v>201408</v>
          </cell>
          <cell r="L3887">
            <v>57417.410649999998</v>
          </cell>
        </row>
        <row r="3888">
          <cell r="J3888" t="str">
            <v>183121</v>
          </cell>
          <cell r="K3888">
            <v>201408</v>
          </cell>
          <cell r="L3888">
            <v>70559.23431</v>
          </cell>
        </row>
        <row r="3889">
          <cell r="J3889" t="str">
            <v>168319</v>
          </cell>
          <cell r="K3889">
            <v>201408</v>
          </cell>
          <cell r="L3889">
            <v>194478.41652</v>
          </cell>
        </row>
        <row r="3890">
          <cell r="J3890" t="str">
            <v>155624</v>
          </cell>
          <cell r="K3890">
            <v>201408</v>
          </cell>
          <cell r="L3890">
            <v>119415.09725000001</v>
          </cell>
        </row>
        <row r="3891">
          <cell r="J3891" t="str">
            <v>347507</v>
          </cell>
          <cell r="K3891">
            <v>201408</v>
          </cell>
          <cell r="L3891">
            <v>12895.883669999999</v>
          </cell>
        </row>
        <row r="3892">
          <cell r="J3892" t="str">
            <v>371866</v>
          </cell>
          <cell r="K3892">
            <v>201408</v>
          </cell>
          <cell r="L3892">
            <v>22635.64561</v>
          </cell>
        </row>
        <row r="3893">
          <cell r="J3893" t="str">
            <v>163929</v>
          </cell>
          <cell r="K3893">
            <v>201408</v>
          </cell>
          <cell r="L3893">
            <v>27917.984899999999</v>
          </cell>
        </row>
        <row r="3894">
          <cell r="J3894" t="str">
            <v>351172</v>
          </cell>
          <cell r="K3894">
            <v>201408</v>
          </cell>
          <cell r="L3894"/>
        </row>
        <row r="3895">
          <cell r="J3895" t="str">
            <v>216313</v>
          </cell>
          <cell r="K3895">
            <v>201408</v>
          </cell>
          <cell r="L3895">
            <v>165471.66198999999</v>
          </cell>
        </row>
        <row r="3896">
          <cell r="J3896" t="str">
            <v>233463</v>
          </cell>
          <cell r="K3896">
            <v>201408</v>
          </cell>
          <cell r="L3896">
            <v>124060.37728</v>
          </cell>
        </row>
        <row r="3897">
          <cell r="J3897" t="str">
            <v>164356</v>
          </cell>
          <cell r="K3897">
            <v>201408</v>
          </cell>
          <cell r="L3897">
            <v>1022932.16471</v>
          </cell>
        </row>
        <row r="3898">
          <cell r="J3898" t="str">
            <v>344761</v>
          </cell>
          <cell r="K3898">
            <v>201408</v>
          </cell>
          <cell r="L3898">
            <v>123876.9218</v>
          </cell>
        </row>
        <row r="3899">
          <cell r="J3899" t="str">
            <v>340243</v>
          </cell>
          <cell r="K3899">
            <v>201408</v>
          </cell>
          <cell r="L3899">
            <v>19271.61796</v>
          </cell>
        </row>
        <row r="3900">
          <cell r="J3900" t="str">
            <v>342319</v>
          </cell>
          <cell r="K3900">
            <v>201408</v>
          </cell>
          <cell r="L3900">
            <v>262378.87083999999</v>
          </cell>
        </row>
        <row r="3901">
          <cell r="J3901" t="str">
            <v>338338</v>
          </cell>
          <cell r="K3901">
            <v>201408</v>
          </cell>
          <cell r="L3901">
            <v>20945.17454</v>
          </cell>
        </row>
        <row r="3902">
          <cell r="J3902" t="str">
            <v>326704</v>
          </cell>
          <cell r="K3902">
            <v>201408</v>
          </cell>
          <cell r="L3902">
            <v>35095.213889999999</v>
          </cell>
        </row>
        <row r="3903">
          <cell r="J3903" t="str">
            <v>349747</v>
          </cell>
          <cell r="K3903">
            <v>201408</v>
          </cell>
          <cell r="L3903">
            <v>11720.32855</v>
          </cell>
        </row>
        <row r="3904">
          <cell r="J3904" t="str">
            <v>356441</v>
          </cell>
          <cell r="K3904">
            <v>201408</v>
          </cell>
          <cell r="L3904">
            <v>12599.955110000001</v>
          </cell>
        </row>
        <row r="3905">
          <cell r="J3905" t="str">
            <v>355860</v>
          </cell>
          <cell r="K3905">
            <v>201408</v>
          </cell>
          <cell r="L3905">
            <v>70754.071060000002</v>
          </cell>
        </row>
        <row r="3906">
          <cell r="J3906" t="str">
            <v>332321</v>
          </cell>
          <cell r="K3906">
            <v>201408</v>
          </cell>
          <cell r="L3906">
            <v>6547.8978500000003</v>
          </cell>
        </row>
        <row r="3907">
          <cell r="J3907" t="str">
            <v>166952</v>
          </cell>
          <cell r="K3907">
            <v>201408</v>
          </cell>
          <cell r="L3907">
            <v>677370.14110999997</v>
          </cell>
        </row>
        <row r="3908">
          <cell r="J3908" t="str">
            <v>349445</v>
          </cell>
          <cell r="K3908">
            <v>201408</v>
          </cell>
          <cell r="L3908">
            <v>21817.69454</v>
          </cell>
        </row>
        <row r="3909">
          <cell r="J3909" t="str">
            <v>329045</v>
          </cell>
          <cell r="K3909">
            <v>201408</v>
          </cell>
          <cell r="L3909"/>
        </row>
        <row r="3910">
          <cell r="J3910" t="str">
            <v>229628</v>
          </cell>
          <cell r="K3910">
            <v>201408</v>
          </cell>
          <cell r="L3910">
            <v>16161.669669999999</v>
          </cell>
        </row>
        <row r="3911">
          <cell r="J3911" t="str">
            <v>222038</v>
          </cell>
          <cell r="K3911">
            <v>201408</v>
          </cell>
          <cell r="L3911">
            <v>27133.833009999998</v>
          </cell>
        </row>
        <row r="3912">
          <cell r="J3912" t="str">
            <v>363030</v>
          </cell>
          <cell r="K3912">
            <v>201408</v>
          </cell>
          <cell r="L3912">
            <v>28356.925480000002</v>
          </cell>
        </row>
        <row r="3913">
          <cell r="J3913" t="str">
            <v>341266</v>
          </cell>
          <cell r="K3913">
            <v>201408</v>
          </cell>
          <cell r="L3913">
            <v>3018.7203800000002</v>
          </cell>
        </row>
        <row r="3914">
          <cell r="J3914" t="str">
            <v>222356</v>
          </cell>
          <cell r="K3914">
            <v>201408</v>
          </cell>
          <cell r="L3914">
            <v>55702.973429999998</v>
          </cell>
        </row>
        <row r="3915">
          <cell r="J3915" t="str">
            <v>166510</v>
          </cell>
          <cell r="K3915">
            <v>201408</v>
          </cell>
          <cell r="L3915">
            <v>21122.25675</v>
          </cell>
        </row>
        <row r="3916">
          <cell r="J3916" t="str">
            <v>153461</v>
          </cell>
          <cell r="K3916">
            <v>201408</v>
          </cell>
          <cell r="L3916">
            <v>4793.3908199999996</v>
          </cell>
        </row>
        <row r="3917">
          <cell r="J3917" t="str">
            <v>314064</v>
          </cell>
          <cell r="K3917">
            <v>201408</v>
          </cell>
          <cell r="L3917">
            <v>249687.30910000001</v>
          </cell>
        </row>
        <row r="3918">
          <cell r="J3918" t="str">
            <v>214892</v>
          </cell>
          <cell r="K3918">
            <v>201408</v>
          </cell>
          <cell r="L3918">
            <v>26785.628850000001</v>
          </cell>
        </row>
        <row r="3919">
          <cell r="J3919" t="str">
            <v>314463</v>
          </cell>
          <cell r="K3919">
            <v>201408</v>
          </cell>
          <cell r="L3919">
            <v>661.23569999999995</v>
          </cell>
        </row>
        <row r="3920">
          <cell r="J3920" t="str">
            <v>361747</v>
          </cell>
          <cell r="K3920">
            <v>201408</v>
          </cell>
          <cell r="L3920">
            <v>12841.360780000001</v>
          </cell>
        </row>
        <row r="3921">
          <cell r="J3921" t="str">
            <v>294055</v>
          </cell>
          <cell r="K3921">
            <v>201408</v>
          </cell>
          <cell r="L3921">
            <v>6466.5223900000001</v>
          </cell>
        </row>
        <row r="3922">
          <cell r="J3922" t="str">
            <v>337870</v>
          </cell>
          <cell r="K3922">
            <v>201408</v>
          </cell>
          <cell r="L3922">
            <v>12429.38422</v>
          </cell>
        </row>
        <row r="3923">
          <cell r="J3923" t="str">
            <v>349569</v>
          </cell>
          <cell r="K3923">
            <v>201408</v>
          </cell>
          <cell r="L3923">
            <v>1177.9548400000001</v>
          </cell>
        </row>
        <row r="3924">
          <cell r="J3924" t="str">
            <v>203238</v>
          </cell>
          <cell r="K3924">
            <v>201408</v>
          </cell>
          <cell r="L3924">
            <v>217054.4161</v>
          </cell>
        </row>
        <row r="3925">
          <cell r="J3925" t="str">
            <v>374210</v>
          </cell>
          <cell r="K3925">
            <v>201408</v>
          </cell>
          <cell r="L3925">
            <v>12817.015520000001</v>
          </cell>
        </row>
        <row r="3926">
          <cell r="J3926" t="str">
            <v>272132</v>
          </cell>
          <cell r="K3926">
            <v>201408</v>
          </cell>
          <cell r="L3926">
            <v>44037.894690000001</v>
          </cell>
        </row>
        <row r="3927">
          <cell r="J3927" t="str">
            <v>158879</v>
          </cell>
          <cell r="K3927">
            <v>201408</v>
          </cell>
          <cell r="L3927">
            <v>22615.139190000002</v>
          </cell>
        </row>
        <row r="3928">
          <cell r="J3928" t="str">
            <v>252409</v>
          </cell>
          <cell r="K3928">
            <v>201408</v>
          </cell>
          <cell r="L3928">
            <v>71028.757740000001</v>
          </cell>
        </row>
        <row r="3929">
          <cell r="J3929" t="str">
            <v>332658</v>
          </cell>
          <cell r="K3929">
            <v>201408</v>
          </cell>
          <cell r="L3929">
            <v>5748.1754199999996</v>
          </cell>
        </row>
        <row r="3930">
          <cell r="J3930" t="str">
            <v>344648</v>
          </cell>
          <cell r="K3930">
            <v>201408</v>
          </cell>
          <cell r="L3930"/>
        </row>
        <row r="3931">
          <cell r="J3931" t="str">
            <v>200042</v>
          </cell>
          <cell r="K3931">
            <v>201408</v>
          </cell>
          <cell r="L3931">
            <v>300.89551</v>
          </cell>
        </row>
        <row r="3932">
          <cell r="J3932" t="str">
            <v>343511</v>
          </cell>
          <cell r="K3932">
            <v>201408</v>
          </cell>
          <cell r="L3932">
            <v>10444.195390000001</v>
          </cell>
        </row>
        <row r="3933">
          <cell r="J3933" t="str">
            <v>155632</v>
          </cell>
          <cell r="K3933">
            <v>201408</v>
          </cell>
          <cell r="L3933">
            <v>1842276.8984000001</v>
          </cell>
        </row>
        <row r="3934">
          <cell r="J3934" t="str">
            <v>197203</v>
          </cell>
          <cell r="K3934">
            <v>201408</v>
          </cell>
          <cell r="L3934">
            <v>254.21870000000001</v>
          </cell>
        </row>
        <row r="3935">
          <cell r="J3935" t="str">
            <v>315087</v>
          </cell>
          <cell r="K3935">
            <v>201408</v>
          </cell>
          <cell r="L3935">
            <v>142550.41837</v>
          </cell>
        </row>
        <row r="3936">
          <cell r="J3936" t="str">
            <v>184942</v>
          </cell>
          <cell r="K3936">
            <v>201408</v>
          </cell>
          <cell r="L3936">
            <v>70811.862729999993</v>
          </cell>
        </row>
        <row r="3937">
          <cell r="J3937" t="str">
            <v>332828</v>
          </cell>
          <cell r="K3937">
            <v>201408</v>
          </cell>
          <cell r="L3937">
            <v>25968.085330000002</v>
          </cell>
        </row>
        <row r="3938">
          <cell r="J3938" t="str">
            <v>225657</v>
          </cell>
          <cell r="K3938">
            <v>201408</v>
          </cell>
          <cell r="L3938">
            <v>6031.8187399999997</v>
          </cell>
        </row>
        <row r="3939">
          <cell r="J3939" t="str">
            <v>156061</v>
          </cell>
          <cell r="K3939">
            <v>201408</v>
          </cell>
          <cell r="L3939">
            <v>42044.460500000001</v>
          </cell>
        </row>
        <row r="3940">
          <cell r="J3940" t="str">
            <v>298883</v>
          </cell>
          <cell r="K3940">
            <v>201408</v>
          </cell>
          <cell r="L3940">
            <v>7669.9673599999996</v>
          </cell>
        </row>
        <row r="3941">
          <cell r="J3941" t="str">
            <v>219290</v>
          </cell>
          <cell r="K3941">
            <v>201408</v>
          </cell>
          <cell r="L3941">
            <v>41839.967019999996</v>
          </cell>
        </row>
        <row r="3942">
          <cell r="J3942" t="str">
            <v>164720</v>
          </cell>
          <cell r="K3942">
            <v>201408</v>
          </cell>
          <cell r="L3942">
            <v>49710.161809999998</v>
          </cell>
        </row>
        <row r="3943">
          <cell r="J3943" t="str">
            <v>244945</v>
          </cell>
          <cell r="K3943">
            <v>201408</v>
          </cell>
          <cell r="L3943">
            <v>10665.473180000001</v>
          </cell>
        </row>
        <row r="3944">
          <cell r="J3944" t="str">
            <v>277800</v>
          </cell>
          <cell r="K3944">
            <v>201408</v>
          </cell>
          <cell r="L3944">
            <v>53926.989849999998</v>
          </cell>
        </row>
        <row r="3945">
          <cell r="J3945" t="str">
            <v>229237</v>
          </cell>
          <cell r="K3945">
            <v>201408</v>
          </cell>
          <cell r="L3945">
            <v>72747.529639999993</v>
          </cell>
        </row>
        <row r="3946">
          <cell r="J3946" t="str">
            <v>196649</v>
          </cell>
          <cell r="K3946">
            <v>201408</v>
          </cell>
          <cell r="L3946">
            <v>10646.163200000001</v>
          </cell>
        </row>
        <row r="3947">
          <cell r="J3947" t="str">
            <v>166553</v>
          </cell>
          <cell r="K3947">
            <v>201408</v>
          </cell>
          <cell r="L3947">
            <v>76407.129000000001</v>
          </cell>
        </row>
        <row r="3948">
          <cell r="J3948" t="str">
            <v>194271</v>
          </cell>
          <cell r="K3948">
            <v>201408</v>
          </cell>
          <cell r="L3948">
            <v>11507.2817</v>
          </cell>
        </row>
        <row r="3949">
          <cell r="J3949" t="str">
            <v>164429</v>
          </cell>
          <cell r="K3949">
            <v>201408</v>
          </cell>
          <cell r="L3949">
            <v>387654.19974000001</v>
          </cell>
        </row>
        <row r="3950">
          <cell r="J3950" t="str">
            <v>166235</v>
          </cell>
          <cell r="K3950">
            <v>201408</v>
          </cell>
          <cell r="L3950">
            <v>9305.3566300000002</v>
          </cell>
        </row>
        <row r="3951">
          <cell r="J3951" t="str">
            <v>271462</v>
          </cell>
          <cell r="K3951">
            <v>201408</v>
          </cell>
          <cell r="L3951">
            <v>47282.264130000003</v>
          </cell>
        </row>
        <row r="3952">
          <cell r="J3952" t="str">
            <v>164844</v>
          </cell>
          <cell r="K3952">
            <v>201408</v>
          </cell>
          <cell r="L3952">
            <v>3587.9504200000001</v>
          </cell>
        </row>
        <row r="3953">
          <cell r="J3953" t="str">
            <v>222631</v>
          </cell>
          <cell r="K3953">
            <v>201408</v>
          </cell>
          <cell r="L3953">
            <v>1367412.0175900001</v>
          </cell>
        </row>
        <row r="3954">
          <cell r="J3954" t="str">
            <v>313289</v>
          </cell>
          <cell r="K3954">
            <v>201408</v>
          </cell>
          <cell r="L3954">
            <v>53565.015879999999</v>
          </cell>
        </row>
        <row r="3955">
          <cell r="J3955" t="str">
            <v>164771</v>
          </cell>
          <cell r="K3955">
            <v>201408</v>
          </cell>
          <cell r="L3955">
            <v>3546.3988599999998</v>
          </cell>
        </row>
        <row r="3956">
          <cell r="J3956" t="str">
            <v>166219</v>
          </cell>
          <cell r="K3956">
            <v>201408</v>
          </cell>
          <cell r="L3956">
            <v>20253.56753</v>
          </cell>
        </row>
        <row r="3957">
          <cell r="J3957" t="str">
            <v>254606</v>
          </cell>
          <cell r="K3957">
            <v>201408</v>
          </cell>
          <cell r="L3957">
            <v>59128.904340000001</v>
          </cell>
        </row>
        <row r="3958">
          <cell r="J3958" t="str">
            <v>164811</v>
          </cell>
          <cell r="K3958">
            <v>201408</v>
          </cell>
          <cell r="L3958">
            <v>12727.46919</v>
          </cell>
        </row>
        <row r="3959">
          <cell r="J3959" t="str">
            <v>211559</v>
          </cell>
          <cell r="K3959">
            <v>201408</v>
          </cell>
          <cell r="L3959">
            <v>32387.336770000002</v>
          </cell>
        </row>
        <row r="3960">
          <cell r="J3960" t="str">
            <v>326577</v>
          </cell>
          <cell r="K3960">
            <v>201408</v>
          </cell>
          <cell r="L3960">
            <v>4430.3167199999998</v>
          </cell>
        </row>
        <row r="3961">
          <cell r="J3961" t="str">
            <v>314455</v>
          </cell>
          <cell r="K3961">
            <v>201408</v>
          </cell>
          <cell r="L3961">
            <v>1367.6491000000001</v>
          </cell>
        </row>
        <row r="3962">
          <cell r="J3962" t="str">
            <v>326038</v>
          </cell>
          <cell r="K3962">
            <v>201408</v>
          </cell>
          <cell r="L3962">
            <v>5569.0393800000002</v>
          </cell>
        </row>
        <row r="3963">
          <cell r="J3963" t="str">
            <v>066966</v>
          </cell>
          <cell r="K3963">
            <v>201408</v>
          </cell>
          <cell r="L3963">
            <v>186182.73370000001</v>
          </cell>
        </row>
        <row r="3964">
          <cell r="J3964" t="str">
            <v>166812</v>
          </cell>
          <cell r="K3964">
            <v>201408</v>
          </cell>
          <cell r="L3964">
            <v>6422.7123600000004</v>
          </cell>
        </row>
        <row r="3965">
          <cell r="J3965" t="str">
            <v>261513</v>
          </cell>
          <cell r="K3965">
            <v>201408</v>
          </cell>
          <cell r="L3965">
            <v>8515.6525600000004</v>
          </cell>
        </row>
        <row r="3966">
          <cell r="J3966" t="str">
            <v>206644</v>
          </cell>
          <cell r="K3966">
            <v>201408</v>
          </cell>
          <cell r="L3966">
            <v>191090.35949999999</v>
          </cell>
        </row>
        <row r="3967">
          <cell r="J3967" t="str">
            <v>326569</v>
          </cell>
          <cell r="K3967">
            <v>201408</v>
          </cell>
          <cell r="L3967">
            <v>12172.733819999999</v>
          </cell>
        </row>
        <row r="3968">
          <cell r="J3968" t="str">
            <v>248525</v>
          </cell>
          <cell r="K3968">
            <v>201408</v>
          </cell>
          <cell r="L3968">
            <v>9814.3010200000008</v>
          </cell>
        </row>
        <row r="3969">
          <cell r="J3969" t="str">
            <v>156051</v>
          </cell>
          <cell r="K3969">
            <v>201408</v>
          </cell>
          <cell r="L3969">
            <v>38434.491820000003</v>
          </cell>
        </row>
        <row r="3970">
          <cell r="J3970" t="str">
            <v>348971</v>
          </cell>
          <cell r="K3970">
            <v>201408</v>
          </cell>
          <cell r="L3970">
            <v>3976.1567799999998</v>
          </cell>
        </row>
        <row r="3971">
          <cell r="J3971" t="str">
            <v>168246</v>
          </cell>
          <cell r="K3971">
            <v>201408</v>
          </cell>
          <cell r="L3971">
            <v>239860.28451</v>
          </cell>
        </row>
        <row r="3972">
          <cell r="J3972" t="str">
            <v>308129</v>
          </cell>
          <cell r="K3972">
            <v>201408</v>
          </cell>
          <cell r="L3972">
            <v>8463.4107499999991</v>
          </cell>
        </row>
        <row r="3973">
          <cell r="J3973" t="str">
            <v>268364</v>
          </cell>
          <cell r="K3973">
            <v>201408</v>
          </cell>
          <cell r="L3973">
            <v>16961.144120000001</v>
          </cell>
        </row>
        <row r="3974">
          <cell r="J3974" t="str">
            <v>166820</v>
          </cell>
          <cell r="K3974">
            <v>201408</v>
          </cell>
          <cell r="L3974">
            <v>9602.3344400000005</v>
          </cell>
        </row>
        <row r="3975">
          <cell r="J3975" t="str">
            <v>319295</v>
          </cell>
          <cell r="K3975">
            <v>201408</v>
          </cell>
          <cell r="L3975">
            <v>8954.7189500000004</v>
          </cell>
        </row>
        <row r="3976">
          <cell r="J3976" t="str">
            <v>164836</v>
          </cell>
          <cell r="K3976">
            <v>201408</v>
          </cell>
          <cell r="L3976"/>
        </row>
        <row r="3977">
          <cell r="J3977" t="str">
            <v>275719</v>
          </cell>
          <cell r="K3977">
            <v>201408</v>
          </cell>
          <cell r="L3977">
            <v>10074.058419999999</v>
          </cell>
        </row>
        <row r="3978">
          <cell r="J3978" t="str">
            <v>167223</v>
          </cell>
          <cell r="K3978">
            <v>201408</v>
          </cell>
          <cell r="L3978">
            <v>6049.9679100000003</v>
          </cell>
        </row>
        <row r="3979">
          <cell r="J3979" t="str">
            <v>168211</v>
          </cell>
          <cell r="K3979">
            <v>201408</v>
          </cell>
          <cell r="L3979">
            <v>32392.876690000001</v>
          </cell>
        </row>
        <row r="3980">
          <cell r="J3980" t="str">
            <v>264040</v>
          </cell>
          <cell r="K3980">
            <v>201408</v>
          </cell>
          <cell r="L3980">
            <v>928400.89185999997</v>
          </cell>
        </row>
        <row r="3981">
          <cell r="J3981" t="str">
            <v>164747</v>
          </cell>
          <cell r="K3981">
            <v>201408</v>
          </cell>
          <cell r="L3981">
            <v>25360.859710000001</v>
          </cell>
        </row>
        <row r="3982">
          <cell r="J3982" t="str">
            <v>259276</v>
          </cell>
          <cell r="K3982">
            <v>201408</v>
          </cell>
          <cell r="L3982">
            <v>12560.331109999999</v>
          </cell>
        </row>
        <row r="3983">
          <cell r="J3983" t="str">
            <v>181080</v>
          </cell>
          <cell r="K3983">
            <v>201408</v>
          </cell>
          <cell r="L3983">
            <v>18799.360929999999</v>
          </cell>
        </row>
        <row r="3984">
          <cell r="J3984" t="str">
            <v>160407</v>
          </cell>
          <cell r="K3984">
            <v>201408</v>
          </cell>
          <cell r="L3984">
            <v>85783.258570000005</v>
          </cell>
        </row>
        <row r="3985">
          <cell r="J3985" t="str">
            <v>164755</v>
          </cell>
          <cell r="K3985">
            <v>201408</v>
          </cell>
          <cell r="L3985">
            <v>25496.044389999999</v>
          </cell>
        </row>
        <row r="3986">
          <cell r="J3986" t="str">
            <v>164781</v>
          </cell>
          <cell r="K3986">
            <v>201408</v>
          </cell>
          <cell r="L3986">
            <v>8614.0821300000007</v>
          </cell>
        </row>
        <row r="3987">
          <cell r="J3987" t="str">
            <v>100676</v>
          </cell>
          <cell r="K3987">
            <v>201408</v>
          </cell>
          <cell r="L3987">
            <v>20123.983929999999</v>
          </cell>
        </row>
        <row r="3988">
          <cell r="J3988" t="str">
            <v>248428</v>
          </cell>
          <cell r="K3988">
            <v>201408</v>
          </cell>
          <cell r="L3988">
            <v>2674.1311999999998</v>
          </cell>
        </row>
        <row r="3989">
          <cell r="J3989" t="str">
            <v>094757</v>
          </cell>
          <cell r="K3989">
            <v>201408</v>
          </cell>
          <cell r="L3989">
            <v>10172.644130000001</v>
          </cell>
        </row>
        <row r="3990">
          <cell r="J3990" t="str">
            <v>139017</v>
          </cell>
          <cell r="K3990">
            <v>201408</v>
          </cell>
          <cell r="L3990">
            <v>419423.42157000001</v>
          </cell>
        </row>
        <row r="3991">
          <cell r="J3991" t="str">
            <v>194735</v>
          </cell>
          <cell r="K3991">
            <v>201408</v>
          </cell>
          <cell r="L3991">
            <v>76094.158429999996</v>
          </cell>
        </row>
        <row r="3992">
          <cell r="J3992" t="str">
            <v>194751</v>
          </cell>
          <cell r="K3992">
            <v>201408</v>
          </cell>
          <cell r="L3992">
            <v>76094.197799999994</v>
          </cell>
        </row>
        <row r="3993">
          <cell r="J3993" t="str">
            <v>194761</v>
          </cell>
          <cell r="K3993">
            <v>201408</v>
          </cell>
          <cell r="L3993">
            <v>76134.011910000001</v>
          </cell>
        </row>
        <row r="3994">
          <cell r="J3994" t="str">
            <v>194603</v>
          </cell>
          <cell r="K3994">
            <v>201408</v>
          </cell>
          <cell r="L3994">
            <v>76092.761670000007</v>
          </cell>
        </row>
        <row r="3995">
          <cell r="J3995" t="str">
            <v>194743</v>
          </cell>
          <cell r="K3995">
            <v>201408</v>
          </cell>
          <cell r="L3995">
            <v>76098.961949999997</v>
          </cell>
        </row>
        <row r="3996">
          <cell r="J3996" t="str">
            <v>194700</v>
          </cell>
          <cell r="K3996">
            <v>201408</v>
          </cell>
          <cell r="L3996">
            <v>76092.946230000001</v>
          </cell>
        </row>
        <row r="3997">
          <cell r="J3997" t="str">
            <v>194719</v>
          </cell>
          <cell r="K3997">
            <v>201408</v>
          </cell>
          <cell r="L3997">
            <v>76094.00056</v>
          </cell>
        </row>
        <row r="3998">
          <cell r="J3998" t="str">
            <v>194727</v>
          </cell>
          <cell r="K3998">
            <v>201408</v>
          </cell>
          <cell r="L3998">
            <v>76094.159409999993</v>
          </cell>
        </row>
        <row r="3999">
          <cell r="J3999" t="str">
            <v>194689</v>
          </cell>
          <cell r="K3999">
            <v>201408</v>
          </cell>
          <cell r="L3999">
            <v>76093.310549999995</v>
          </cell>
        </row>
        <row r="4000">
          <cell r="J4000" t="str">
            <v>308021</v>
          </cell>
          <cell r="K4000">
            <v>201408</v>
          </cell>
          <cell r="L4000">
            <v>301205.84127999999</v>
          </cell>
        </row>
        <row r="4001">
          <cell r="J4001" t="str">
            <v>168149</v>
          </cell>
          <cell r="K4001">
            <v>201408</v>
          </cell>
          <cell r="L4001">
            <v>461004.67670000001</v>
          </cell>
        </row>
        <row r="4002">
          <cell r="J4002" t="str">
            <v>352446</v>
          </cell>
          <cell r="K4002">
            <v>201408</v>
          </cell>
          <cell r="L4002">
            <v>70316.763170000006</v>
          </cell>
        </row>
        <row r="4003">
          <cell r="J4003" t="str">
            <v>339423</v>
          </cell>
          <cell r="K4003">
            <v>201408</v>
          </cell>
          <cell r="L4003">
            <v>215698.4627</v>
          </cell>
        </row>
        <row r="4004">
          <cell r="J4004" t="str">
            <v>346391</v>
          </cell>
          <cell r="K4004">
            <v>201408</v>
          </cell>
          <cell r="L4004">
            <v>70312.328689999995</v>
          </cell>
        </row>
        <row r="4005">
          <cell r="J4005" t="str">
            <v>346357</v>
          </cell>
          <cell r="K4005">
            <v>201408</v>
          </cell>
          <cell r="L4005">
            <v>70312.300040000002</v>
          </cell>
        </row>
        <row r="4006">
          <cell r="J4006" t="str">
            <v>346292</v>
          </cell>
          <cell r="K4006">
            <v>201408</v>
          </cell>
          <cell r="L4006">
            <v>70313.972309999997</v>
          </cell>
        </row>
        <row r="4007">
          <cell r="J4007" t="str">
            <v>352438</v>
          </cell>
          <cell r="K4007">
            <v>201408</v>
          </cell>
          <cell r="L4007">
            <v>70316.603029999998</v>
          </cell>
        </row>
        <row r="4008">
          <cell r="J4008" t="str">
            <v>347711</v>
          </cell>
          <cell r="K4008">
            <v>201408</v>
          </cell>
          <cell r="L4008">
            <v>70316.01672</v>
          </cell>
        </row>
        <row r="4009">
          <cell r="J4009" t="str">
            <v>347701</v>
          </cell>
          <cell r="K4009">
            <v>201408</v>
          </cell>
          <cell r="L4009">
            <v>70314.278189999997</v>
          </cell>
        </row>
        <row r="4010">
          <cell r="J4010" t="str">
            <v>347698</v>
          </cell>
          <cell r="K4010">
            <v>201408</v>
          </cell>
          <cell r="L4010">
            <v>70314.763279999999</v>
          </cell>
        </row>
        <row r="4011">
          <cell r="J4011" t="str">
            <v>352454</v>
          </cell>
          <cell r="K4011">
            <v>201408</v>
          </cell>
          <cell r="L4011">
            <v>70316.577139999994</v>
          </cell>
        </row>
        <row r="4012">
          <cell r="J4012" t="str">
            <v>357601</v>
          </cell>
          <cell r="K4012">
            <v>201408</v>
          </cell>
          <cell r="L4012">
            <v>62135.404999999999</v>
          </cell>
        </row>
        <row r="4013">
          <cell r="J4013" t="str">
            <v>313742</v>
          </cell>
          <cell r="K4013">
            <v>201408</v>
          </cell>
          <cell r="L4013">
            <v>148183.71259000001</v>
          </cell>
        </row>
        <row r="4014">
          <cell r="J4014" t="str">
            <v>217441</v>
          </cell>
          <cell r="K4014">
            <v>201408</v>
          </cell>
          <cell r="L4014">
            <v>571475.34238000005</v>
          </cell>
        </row>
        <row r="4015">
          <cell r="J4015" t="str">
            <v>155179</v>
          </cell>
          <cell r="K4015">
            <v>201408</v>
          </cell>
          <cell r="L4015">
            <v>921711.34433999995</v>
          </cell>
        </row>
        <row r="4016">
          <cell r="J4016" t="str">
            <v>234771</v>
          </cell>
          <cell r="K4016">
            <v>201408</v>
          </cell>
          <cell r="L4016">
            <v>103587.7945</v>
          </cell>
        </row>
        <row r="4017">
          <cell r="J4017" t="str">
            <v>234753</v>
          </cell>
          <cell r="K4017">
            <v>201408</v>
          </cell>
          <cell r="L4017">
            <v>103801.47936</v>
          </cell>
        </row>
        <row r="4018">
          <cell r="J4018" t="str">
            <v>326623</v>
          </cell>
          <cell r="K4018">
            <v>201408</v>
          </cell>
          <cell r="L4018">
            <v>5402.9818800000003</v>
          </cell>
        </row>
        <row r="4019">
          <cell r="J4019" t="str">
            <v>237590</v>
          </cell>
          <cell r="K4019">
            <v>201408</v>
          </cell>
          <cell r="L4019">
            <v>477656.53599</v>
          </cell>
        </row>
        <row r="4020">
          <cell r="J4020" t="str">
            <v>285188</v>
          </cell>
          <cell r="K4020">
            <v>201408</v>
          </cell>
          <cell r="L4020">
            <v>241303.03393000001</v>
          </cell>
        </row>
        <row r="4021">
          <cell r="J4021" t="str">
            <v>271594</v>
          </cell>
          <cell r="K4021">
            <v>201408</v>
          </cell>
          <cell r="L4021">
            <v>21311.056909999999</v>
          </cell>
        </row>
        <row r="4022">
          <cell r="J4022" t="str">
            <v>326844</v>
          </cell>
          <cell r="K4022">
            <v>201408</v>
          </cell>
          <cell r="L4022">
            <v>121685.77502</v>
          </cell>
        </row>
        <row r="4023">
          <cell r="J4023" t="str">
            <v>212962</v>
          </cell>
          <cell r="K4023">
            <v>201408</v>
          </cell>
          <cell r="L4023">
            <v>342725.78253000003</v>
          </cell>
        </row>
        <row r="4024">
          <cell r="J4024" t="str">
            <v>335241</v>
          </cell>
          <cell r="K4024">
            <v>201408</v>
          </cell>
          <cell r="L4024">
            <v>22416.97942</v>
          </cell>
        </row>
        <row r="4025">
          <cell r="J4025" t="str">
            <v>332641</v>
          </cell>
          <cell r="K4025">
            <v>201408</v>
          </cell>
          <cell r="L4025">
            <v>76255.785069999998</v>
          </cell>
        </row>
        <row r="4026">
          <cell r="J4026" t="str">
            <v>316644</v>
          </cell>
          <cell r="K4026">
            <v>201408</v>
          </cell>
          <cell r="L4026">
            <v>495145.35084000003</v>
          </cell>
        </row>
        <row r="4027">
          <cell r="J4027" t="str">
            <v>304719</v>
          </cell>
          <cell r="K4027">
            <v>201408</v>
          </cell>
          <cell r="L4027">
            <v>101585.91463</v>
          </cell>
        </row>
        <row r="4028">
          <cell r="J4028" t="str">
            <v>310921</v>
          </cell>
          <cell r="K4028">
            <v>201408</v>
          </cell>
          <cell r="L4028">
            <v>19478.228599999999</v>
          </cell>
        </row>
        <row r="4029">
          <cell r="J4029" t="str">
            <v>295175</v>
          </cell>
          <cell r="K4029">
            <v>201408</v>
          </cell>
          <cell r="L4029">
            <v>28427.40408</v>
          </cell>
        </row>
        <row r="4030">
          <cell r="J4030" t="str">
            <v>255696</v>
          </cell>
          <cell r="K4030">
            <v>201408</v>
          </cell>
          <cell r="L4030">
            <v>42518.675750000002</v>
          </cell>
        </row>
        <row r="4031">
          <cell r="J4031" t="str">
            <v>168009</v>
          </cell>
          <cell r="K4031">
            <v>201408</v>
          </cell>
          <cell r="L4031">
            <v>236049.45705999999</v>
          </cell>
        </row>
        <row r="4032">
          <cell r="J4032" t="str">
            <v>368891</v>
          </cell>
          <cell r="K4032">
            <v>201408</v>
          </cell>
          <cell r="L4032">
            <v>116102.2475</v>
          </cell>
        </row>
        <row r="4033">
          <cell r="J4033" t="str">
            <v>272231</v>
          </cell>
          <cell r="K4033">
            <v>201408</v>
          </cell>
          <cell r="L4033">
            <v>269666.12959000003</v>
          </cell>
        </row>
        <row r="4034">
          <cell r="J4034" t="str">
            <v>368520</v>
          </cell>
          <cell r="K4034">
            <v>201408</v>
          </cell>
          <cell r="L4034">
            <v>8881.5730999999996</v>
          </cell>
        </row>
        <row r="4035">
          <cell r="J4035" t="str">
            <v>246611</v>
          </cell>
          <cell r="K4035">
            <v>201408</v>
          </cell>
          <cell r="L4035">
            <v>124530.64963</v>
          </cell>
        </row>
        <row r="4036">
          <cell r="J4036" t="str">
            <v>246980</v>
          </cell>
          <cell r="K4036">
            <v>201408</v>
          </cell>
          <cell r="L4036">
            <v>124507.4862</v>
          </cell>
        </row>
        <row r="4037">
          <cell r="J4037" t="str">
            <v>333425</v>
          </cell>
          <cell r="K4037">
            <v>201408</v>
          </cell>
          <cell r="L4037">
            <v>87491.101649999997</v>
          </cell>
        </row>
        <row r="4038">
          <cell r="J4038" t="str">
            <v>368083</v>
          </cell>
          <cell r="K4038">
            <v>201408</v>
          </cell>
          <cell r="L4038">
            <v>14383.14617</v>
          </cell>
        </row>
        <row r="4039">
          <cell r="J4039" t="str">
            <v>368091</v>
          </cell>
          <cell r="K4039">
            <v>201408</v>
          </cell>
          <cell r="L4039">
            <v>14248.29235</v>
          </cell>
        </row>
        <row r="4040">
          <cell r="J4040" t="str">
            <v>369241</v>
          </cell>
          <cell r="K4040">
            <v>201408</v>
          </cell>
          <cell r="L4040">
            <v>33162.273029999997</v>
          </cell>
        </row>
        <row r="4041">
          <cell r="J4041" t="str">
            <v>333077</v>
          </cell>
          <cell r="K4041">
            <v>201408</v>
          </cell>
          <cell r="L4041">
            <v>50084.511160000002</v>
          </cell>
        </row>
        <row r="4042">
          <cell r="J4042" t="str">
            <v>357278</v>
          </cell>
          <cell r="K4042">
            <v>201408</v>
          </cell>
          <cell r="L4042">
            <v>29651.458559999999</v>
          </cell>
        </row>
        <row r="4043">
          <cell r="J4043" t="str">
            <v>272361</v>
          </cell>
          <cell r="K4043">
            <v>201408</v>
          </cell>
          <cell r="L4043">
            <v>28178.99091</v>
          </cell>
        </row>
        <row r="4044">
          <cell r="J4044" t="str">
            <v>269182</v>
          </cell>
          <cell r="K4044">
            <v>201408</v>
          </cell>
          <cell r="L4044">
            <v>27327.88091</v>
          </cell>
        </row>
        <row r="4045">
          <cell r="J4045" t="str">
            <v>262706</v>
          </cell>
          <cell r="K4045">
            <v>201408</v>
          </cell>
          <cell r="L4045">
            <v>29835.021860000001</v>
          </cell>
        </row>
        <row r="4046">
          <cell r="J4046" t="str">
            <v>364721</v>
          </cell>
          <cell r="K4046">
            <v>201408</v>
          </cell>
          <cell r="L4046">
            <v>150229.44774</v>
          </cell>
        </row>
        <row r="4047">
          <cell r="J4047" t="str">
            <v>333387</v>
          </cell>
          <cell r="K4047">
            <v>201408</v>
          </cell>
          <cell r="L4047">
            <v>5422.4049299999997</v>
          </cell>
        </row>
        <row r="4048">
          <cell r="J4048" t="str">
            <v>347582</v>
          </cell>
          <cell r="K4048">
            <v>201408</v>
          </cell>
          <cell r="L4048">
            <v>215890.29926999999</v>
          </cell>
        </row>
        <row r="4049">
          <cell r="J4049" t="str">
            <v>312381</v>
          </cell>
          <cell r="K4049">
            <v>201408</v>
          </cell>
          <cell r="L4049">
            <v>362182.47177</v>
          </cell>
        </row>
        <row r="4050">
          <cell r="J4050" t="str">
            <v>346160</v>
          </cell>
          <cell r="K4050">
            <v>201408</v>
          </cell>
          <cell r="L4050">
            <v>16645.911889999999</v>
          </cell>
        </row>
        <row r="4051">
          <cell r="J4051" t="str">
            <v>310883</v>
          </cell>
          <cell r="K4051">
            <v>201408</v>
          </cell>
          <cell r="L4051">
            <v>833881.24563999998</v>
          </cell>
        </row>
        <row r="4052">
          <cell r="J4052" t="str">
            <v>245763</v>
          </cell>
          <cell r="K4052">
            <v>201408</v>
          </cell>
          <cell r="L4052">
            <v>695913.75323999999</v>
          </cell>
        </row>
        <row r="4053">
          <cell r="J4053" t="str">
            <v>246972</v>
          </cell>
          <cell r="K4053">
            <v>201408</v>
          </cell>
          <cell r="L4053">
            <v>321556.53216</v>
          </cell>
        </row>
        <row r="4054">
          <cell r="J4054" t="str">
            <v>346561</v>
          </cell>
          <cell r="K4054">
            <v>201408</v>
          </cell>
          <cell r="L4054">
            <v>217845.59481000001</v>
          </cell>
        </row>
        <row r="4055">
          <cell r="J4055" t="str">
            <v>360252</v>
          </cell>
          <cell r="K4055">
            <v>201408</v>
          </cell>
          <cell r="L4055">
            <v>53831.626049999999</v>
          </cell>
        </row>
        <row r="4056">
          <cell r="J4056" t="str">
            <v>360228</v>
          </cell>
          <cell r="K4056">
            <v>201408</v>
          </cell>
          <cell r="L4056">
            <v>53774.989869999998</v>
          </cell>
        </row>
        <row r="4057">
          <cell r="J4057" t="str">
            <v>338648</v>
          </cell>
          <cell r="K4057">
            <v>201408</v>
          </cell>
          <cell r="L4057">
            <v>16963.923490000001</v>
          </cell>
        </row>
        <row r="4058">
          <cell r="J4058" t="str">
            <v>340448</v>
          </cell>
          <cell r="K4058">
            <v>201408</v>
          </cell>
          <cell r="L4058">
            <v>46589.091710000001</v>
          </cell>
        </row>
        <row r="4059">
          <cell r="J4059" t="str">
            <v>330302</v>
          </cell>
          <cell r="K4059">
            <v>201408</v>
          </cell>
          <cell r="L4059">
            <v>36019.29406</v>
          </cell>
        </row>
        <row r="4060">
          <cell r="J4060" t="str">
            <v>367907</v>
          </cell>
          <cell r="K4060">
            <v>201408</v>
          </cell>
          <cell r="L4060">
            <v>23069.474600000001</v>
          </cell>
        </row>
        <row r="4061">
          <cell r="J4061" t="str">
            <v>310875</v>
          </cell>
          <cell r="K4061">
            <v>201408</v>
          </cell>
          <cell r="L4061">
            <v>30006.408640000001</v>
          </cell>
        </row>
        <row r="4062">
          <cell r="J4062" t="str">
            <v>307998</v>
          </cell>
          <cell r="K4062">
            <v>201408</v>
          </cell>
          <cell r="L4062">
            <v>156591.9479</v>
          </cell>
        </row>
        <row r="4063">
          <cell r="J4063" t="str">
            <v>343331</v>
          </cell>
          <cell r="K4063">
            <v>201408</v>
          </cell>
          <cell r="L4063">
            <v>11253.9023</v>
          </cell>
        </row>
        <row r="4064">
          <cell r="J4064" t="str">
            <v>372692</v>
          </cell>
          <cell r="K4064">
            <v>201408</v>
          </cell>
          <cell r="L4064">
            <v>20254.44512</v>
          </cell>
        </row>
        <row r="4065">
          <cell r="J4065" t="str">
            <v>313912</v>
          </cell>
          <cell r="K4065">
            <v>201408</v>
          </cell>
          <cell r="L4065">
            <v>52675.610910000003</v>
          </cell>
        </row>
        <row r="4066">
          <cell r="J4066" t="str">
            <v>366005</v>
          </cell>
          <cell r="K4066">
            <v>201408</v>
          </cell>
          <cell r="L4066">
            <v>2833.19704</v>
          </cell>
        </row>
        <row r="4067">
          <cell r="J4067" t="str">
            <v>364738</v>
          </cell>
          <cell r="K4067">
            <v>201408</v>
          </cell>
          <cell r="L4067">
            <v>44588.932560000001</v>
          </cell>
        </row>
        <row r="4068">
          <cell r="J4068" t="str">
            <v>369251</v>
          </cell>
          <cell r="K4068">
            <v>201408</v>
          </cell>
          <cell r="L4068">
            <v>24339.52535</v>
          </cell>
        </row>
        <row r="4069">
          <cell r="J4069" t="str">
            <v>312835</v>
          </cell>
          <cell r="K4069">
            <v>201408</v>
          </cell>
          <cell r="L4069">
            <v>21895.432939999999</v>
          </cell>
        </row>
        <row r="4070">
          <cell r="J4070" t="str">
            <v>333573</v>
          </cell>
          <cell r="K4070">
            <v>201408</v>
          </cell>
          <cell r="L4070">
            <v>8809.9483799999998</v>
          </cell>
        </row>
        <row r="4071">
          <cell r="J4071" t="str">
            <v>327662</v>
          </cell>
          <cell r="K4071">
            <v>201408</v>
          </cell>
          <cell r="L4071">
            <v>12786.352199999999</v>
          </cell>
        </row>
        <row r="4072">
          <cell r="J4072" t="str">
            <v>347264</v>
          </cell>
          <cell r="K4072">
            <v>201408</v>
          </cell>
          <cell r="L4072">
            <v>50660.651460000001</v>
          </cell>
        </row>
        <row r="4073">
          <cell r="J4073" t="str">
            <v>346837</v>
          </cell>
          <cell r="K4073">
            <v>201408</v>
          </cell>
          <cell r="L4073">
            <v>55341.168279999998</v>
          </cell>
        </row>
        <row r="4074">
          <cell r="J4074" t="str">
            <v>367400</v>
          </cell>
          <cell r="K4074">
            <v>201408</v>
          </cell>
          <cell r="L4074">
            <v>4376.6279699999996</v>
          </cell>
        </row>
        <row r="4075">
          <cell r="J4075" t="str">
            <v>305121</v>
          </cell>
          <cell r="K4075">
            <v>201408</v>
          </cell>
          <cell r="L4075">
            <v>1226238.32871</v>
          </cell>
        </row>
        <row r="4076">
          <cell r="J4076" t="str">
            <v>359874</v>
          </cell>
          <cell r="K4076">
            <v>201408</v>
          </cell>
          <cell r="L4076">
            <v>84287.612150000001</v>
          </cell>
        </row>
        <row r="4077">
          <cell r="J4077" t="str">
            <v>361356</v>
          </cell>
          <cell r="K4077">
            <v>201408</v>
          </cell>
          <cell r="L4077">
            <v>5923.9679599999999</v>
          </cell>
        </row>
        <row r="4078">
          <cell r="J4078" t="str">
            <v>230758</v>
          </cell>
          <cell r="K4078">
            <v>201408</v>
          </cell>
          <cell r="L4078">
            <v>24949.247640000001</v>
          </cell>
        </row>
        <row r="4079">
          <cell r="J4079" t="str">
            <v>267422</v>
          </cell>
          <cell r="K4079">
            <v>201408</v>
          </cell>
          <cell r="L4079">
            <v>28515.057809999998</v>
          </cell>
        </row>
        <row r="4080">
          <cell r="J4080" t="str">
            <v>301930</v>
          </cell>
          <cell r="K4080">
            <v>201408</v>
          </cell>
          <cell r="L4080">
            <v>3720.4825900000001</v>
          </cell>
        </row>
        <row r="4081">
          <cell r="J4081" t="str">
            <v>129100</v>
          </cell>
          <cell r="K4081">
            <v>201408</v>
          </cell>
          <cell r="L4081">
            <v>90229.9139</v>
          </cell>
        </row>
        <row r="4082">
          <cell r="J4082" t="str">
            <v>332755</v>
          </cell>
          <cell r="K4082">
            <v>201408</v>
          </cell>
          <cell r="L4082">
            <v>90737.734710000004</v>
          </cell>
        </row>
        <row r="4083">
          <cell r="J4083" t="str">
            <v>255157</v>
          </cell>
          <cell r="K4083">
            <v>201408</v>
          </cell>
          <cell r="L4083">
            <v>2979.2769699999999</v>
          </cell>
        </row>
        <row r="4084">
          <cell r="J4084" t="str">
            <v>108741</v>
          </cell>
          <cell r="K4084">
            <v>201408</v>
          </cell>
          <cell r="L4084">
            <v>41593.297579999999</v>
          </cell>
        </row>
        <row r="4085">
          <cell r="J4085" t="str">
            <v>181722</v>
          </cell>
          <cell r="K4085">
            <v>201408</v>
          </cell>
          <cell r="L4085">
            <v>15258.737429999999</v>
          </cell>
        </row>
        <row r="4086">
          <cell r="J4086" t="str">
            <v>120545</v>
          </cell>
          <cell r="K4086">
            <v>201408</v>
          </cell>
          <cell r="L4086">
            <v>18435.145519999998</v>
          </cell>
        </row>
        <row r="4087">
          <cell r="J4087" t="str">
            <v>168254</v>
          </cell>
          <cell r="K4087">
            <v>201408</v>
          </cell>
          <cell r="L4087">
            <v>96913.585399999996</v>
          </cell>
        </row>
        <row r="4088">
          <cell r="J4088" t="str">
            <v>259284</v>
          </cell>
          <cell r="K4088">
            <v>201408</v>
          </cell>
          <cell r="L4088">
            <v>22701.329979999999</v>
          </cell>
        </row>
        <row r="4089">
          <cell r="J4089" t="str">
            <v>335924</v>
          </cell>
          <cell r="K4089">
            <v>201408</v>
          </cell>
          <cell r="L4089">
            <v>42351.416649999999</v>
          </cell>
        </row>
        <row r="4090">
          <cell r="J4090" t="str">
            <v>334189</v>
          </cell>
          <cell r="K4090">
            <v>201408</v>
          </cell>
          <cell r="L4090">
            <v>65216.044110000003</v>
          </cell>
        </row>
        <row r="4091">
          <cell r="J4091" t="str">
            <v>361402</v>
          </cell>
          <cell r="K4091">
            <v>201408</v>
          </cell>
          <cell r="L4091">
            <v>2809.7977700000001</v>
          </cell>
        </row>
        <row r="4092">
          <cell r="J4092" t="str">
            <v>275700</v>
          </cell>
          <cell r="K4092">
            <v>201408</v>
          </cell>
          <cell r="L4092">
            <v>23930.889469999998</v>
          </cell>
        </row>
        <row r="4093">
          <cell r="J4093" t="str">
            <v>320706</v>
          </cell>
          <cell r="K4093">
            <v>201408</v>
          </cell>
          <cell r="L4093">
            <v>32698.13379</v>
          </cell>
        </row>
        <row r="4094">
          <cell r="J4094" t="str">
            <v>360392</v>
          </cell>
          <cell r="K4094">
            <v>201408</v>
          </cell>
          <cell r="L4094">
            <v>30863.10412</v>
          </cell>
        </row>
        <row r="4095">
          <cell r="J4095" t="str">
            <v>338036</v>
          </cell>
          <cell r="K4095">
            <v>201408</v>
          </cell>
          <cell r="L4095">
            <v>1190.0536999999999</v>
          </cell>
        </row>
        <row r="4096">
          <cell r="J4096" t="str">
            <v>141720</v>
          </cell>
          <cell r="K4096">
            <v>201408</v>
          </cell>
          <cell r="L4096">
            <v>120494.96096</v>
          </cell>
        </row>
        <row r="4097">
          <cell r="J4097" t="str">
            <v>242535</v>
          </cell>
          <cell r="K4097">
            <v>201408</v>
          </cell>
          <cell r="L4097">
            <v>151595.4166</v>
          </cell>
        </row>
        <row r="4098">
          <cell r="J4098" t="str">
            <v>324701</v>
          </cell>
          <cell r="K4098">
            <v>201408</v>
          </cell>
          <cell r="L4098">
            <v>916.91736000000003</v>
          </cell>
        </row>
        <row r="4099">
          <cell r="J4099" t="str">
            <v>320498</v>
          </cell>
          <cell r="K4099">
            <v>201408</v>
          </cell>
          <cell r="L4099">
            <v>44.509219999999999</v>
          </cell>
        </row>
        <row r="4100">
          <cell r="J4100" t="str">
            <v>156671</v>
          </cell>
          <cell r="K4100">
            <v>201408</v>
          </cell>
          <cell r="L4100">
            <v>14566.102129999999</v>
          </cell>
        </row>
        <row r="4101">
          <cell r="J4101" t="str">
            <v>183261</v>
          </cell>
          <cell r="K4101">
            <v>201408</v>
          </cell>
          <cell r="L4101">
            <v>48686.591280000001</v>
          </cell>
        </row>
        <row r="4102">
          <cell r="J4102" t="str">
            <v>255459</v>
          </cell>
          <cell r="K4102">
            <v>201408</v>
          </cell>
          <cell r="L4102">
            <v>49647.656620000002</v>
          </cell>
        </row>
        <row r="4103">
          <cell r="J4103" t="str">
            <v>137782</v>
          </cell>
          <cell r="K4103">
            <v>201408</v>
          </cell>
          <cell r="L4103">
            <v>10088.480869999999</v>
          </cell>
        </row>
        <row r="4104">
          <cell r="J4104" t="str">
            <v>331686</v>
          </cell>
          <cell r="K4104">
            <v>201408</v>
          </cell>
          <cell r="L4104">
            <v>94943.716990000001</v>
          </cell>
        </row>
        <row r="4105">
          <cell r="J4105" t="str">
            <v>360211</v>
          </cell>
          <cell r="K4105">
            <v>201408</v>
          </cell>
          <cell r="L4105">
            <v>10264.33978</v>
          </cell>
        </row>
        <row r="4106">
          <cell r="J4106" t="str">
            <v>202568</v>
          </cell>
          <cell r="K4106">
            <v>201408</v>
          </cell>
          <cell r="L4106">
            <v>20699.223010000002</v>
          </cell>
        </row>
        <row r="4107">
          <cell r="J4107" t="str">
            <v>360422</v>
          </cell>
          <cell r="K4107">
            <v>201408</v>
          </cell>
          <cell r="L4107">
            <v>32730.47235</v>
          </cell>
        </row>
        <row r="4108">
          <cell r="J4108" t="str">
            <v>312991</v>
          </cell>
          <cell r="K4108">
            <v>201408</v>
          </cell>
          <cell r="L4108">
            <v>6309.3314899999996</v>
          </cell>
        </row>
        <row r="4109">
          <cell r="J4109" t="str">
            <v>309036</v>
          </cell>
          <cell r="K4109">
            <v>201408</v>
          </cell>
          <cell r="L4109">
            <v>88946.057090000002</v>
          </cell>
        </row>
        <row r="4110">
          <cell r="J4110" t="str">
            <v>371637</v>
          </cell>
          <cell r="K4110">
            <v>201408</v>
          </cell>
          <cell r="L4110">
            <v>9456.1448799999998</v>
          </cell>
        </row>
        <row r="4111">
          <cell r="J4111" t="str">
            <v>368725</v>
          </cell>
          <cell r="K4111">
            <v>201408</v>
          </cell>
          <cell r="L4111">
            <v>10191.94269</v>
          </cell>
        </row>
        <row r="4112">
          <cell r="J4112" t="str">
            <v>371610</v>
          </cell>
          <cell r="K4112">
            <v>201408</v>
          </cell>
          <cell r="L4112">
            <v>6234.2319699999998</v>
          </cell>
        </row>
        <row r="4113">
          <cell r="J4113" t="str">
            <v>368512</v>
          </cell>
          <cell r="K4113">
            <v>201408</v>
          </cell>
          <cell r="L4113">
            <v>20592.73186</v>
          </cell>
        </row>
        <row r="4114">
          <cell r="J4114" t="str">
            <v>172091</v>
          </cell>
          <cell r="K4114">
            <v>201408</v>
          </cell>
          <cell r="L4114">
            <v>36957.921280000002</v>
          </cell>
        </row>
        <row r="4115">
          <cell r="J4115" t="str">
            <v>170003</v>
          </cell>
          <cell r="K4115">
            <v>201408</v>
          </cell>
          <cell r="L4115">
            <v>46615.066030000002</v>
          </cell>
        </row>
        <row r="4116">
          <cell r="J4116" t="str">
            <v>348155</v>
          </cell>
          <cell r="K4116">
            <v>201408</v>
          </cell>
          <cell r="L4116">
            <v>226975.02063000001</v>
          </cell>
        </row>
        <row r="4117">
          <cell r="J4117" t="str">
            <v>331430</v>
          </cell>
          <cell r="K4117">
            <v>201408</v>
          </cell>
          <cell r="L4117">
            <v>352686.64841000002</v>
          </cell>
        </row>
        <row r="4118">
          <cell r="J4118" t="str">
            <v>352802</v>
          </cell>
          <cell r="K4118">
            <v>201408</v>
          </cell>
          <cell r="L4118">
            <v>55933.434300000001</v>
          </cell>
        </row>
        <row r="4119">
          <cell r="J4119" t="str">
            <v>299626</v>
          </cell>
          <cell r="K4119">
            <v>201408</v>
          </cell>
          <cell r="L4119">
            <v>49233.07548</v>
          </cell>
        </row>
        <row r="4120">
          <cell r="J4120" t="str">
            <v>299170</v>
          </cell>
          <cell r="K4120">
            <v>201408</v>
          </cell>
          <cell r="L4120">
            <v>48015.662429999997</v>
          </cell>
        </row>
        <row r="4121">
          <cell r="J4121" t="str">
            <v>299650</v>
          </cell>
          <cell r="K4121">
            <v>201408</v>
          </cell>
          <cell r="L4121">
            <v>30346.888350000001</v>
          </cell>
        </row>
        <row r="4122">
          <cell r="J4122" t="str">
            <v>299642</v>
          </cell>
          <cell r="K4122">
            <v>201408</v>
          </cell>
          <cell r="L4122">
            <v>143047.86108999999</v>
          </cell>
        </row>
        <row r="4123">
          <cell r="J4123" t="str">
            <v>294845</v>
          </cell>
          <cell r="K4123">
            <v>201408</v>
          </cell>
          <cell r="L4123"/>
        </row>
        <row r="4124">
          <cell r="J4124" t="str">
            <v>336106</v>
          </cell>
          <cell r="K4124">
            <v>201408</v>
          </cell>
          <cell r="L4124">
            <v>37500.42798</v>
          </cell>
        </row>
        <row r="4125">
          <cell r="J4125" t="str">
            <v>336092</v>
          </cell>
          <cell r="K4125">
            <v>201408</v>
          </cell>
          <cell r="L4125">
            <v>17176.97092</v>
          </cell>
        </row>
        <row r="4126">
          <cell r="J4126" t="str">
            <v>336114</v>
          </cell>
          <cell r="K4126">
            <v>201408</v>
          </cell>
          <cell r="L4126">
            <v>54952.518559999997</v>
          </cell>
        </row>
        <row r="4127">
          <cell r="J4127" t="str">
            <v>166431</v>
          </cell>
          <cell r="K4127">
            <v>201408</v>
          </cell>
          <cell r="L4127">
            <v>112369.59880000001</v>
          </cell>
        </row>
        <row r="4128">
          <cell r="J4128" t="str">
            <v>351911</v>
          </cell>
          <cell r="K4128">
            <v>201408</v>
          </cell>
          <cell r="L4128">
            <v>5210.9466899999998</v>
          </cell>
        </row>
        <row r="4129">
          <cell r="J4129" t="str">
            <v>285552</v>
          </cell>
          <cell r="K4129">
            <v>201408</v>
          </cell>
          <cell r="L4129">
            <v>3374.8334500000001</v>
          </cell>
        </row>
        <row r="4130">
          <cell r="J4130" t="str">
            <v>351733</v>
          </cell>
          <cell r="K4130">
            <v>201408</v>
          </cell>
          <cell r="L4130">
            <v>6313.1743500000002</v>
          </cell>
        </row>
        <row r="4131">
          <cell r="J4131" t="str">
            <v>324779</v>
          </cell>
          <cell r="K4131">
            <v>201408</v>
          </cell>
          <cell r="L4131">
            <v>7856.6164399999998</v>
          </cell>
        </row>
        <row r="4132">
          <cell r="J4132" t="str">
            <v>356735</v>
          </cell>
          <cell r="K4132">
            <v>201408</v>
          </cell>
          <cell r="L4132">
            <v>19156.21689</v>
          </cell>
        </row>
        <row r="4133">
          <cell r="J4133" t="str">
            <v>312010</v>
          </cell>
          <cell r="K4133">
            <v>201408</v>
          </cell>
          <cell r="L4133">
            <v>5424.3172400000003</v>
          </cell>
        </row>
        <row r="4134">
          <cell r="J4134" t="str">
            <v>329908</v>
          </cell>
          <cell r="K4134">
            <v>201408</v>
          </cell>
          <cell r="L4134">
            <v>4381.74377</v>
          </cell>
        </row>
        <row r="4135">
          <cell r="J4135" t="str">
            <v>316695</v>
          </cell>
          <cell r="K4135">
            <v>201408</v>
          </cell>
          <cell r="L4135">
            <v>1516.27836</v>
          </cell>
        </row>
        <row r="4136">
          <cell r="J4136" t="str">
            <v>363804</v>
          </cell>
          <cell r="K4136">
            <v>201408</v>
          </cell>
          <cell r="L4136">
            <v>9466.8228299999992</v>
          </cell>
        </row>
        <row r="4137">
          <cell r="J4137" t="str">
            <v>348465</v>
          </cell>
          <cell r="K4137">
            <v>201408</v>
          </cell>
          <cell r="L4137">
            <v>5472.1396000000004</v>
          </cell>
        </row>
        <row r="4138">
          <cell r="J4138" t="str">
            <v>374377</v>
          </cell>
          <cell r="K4138">
            <v>201408</v>
          </cell>
          <cell r="L4138">
            <v>5071.9407499999998</v>
          </cell>
        </row>
        <row r="4139">
          <cell r="J4139" t="str">
            <v>256684</v>
          </cell>
          <cell r="K4139">
            <v>201408</v>
          </cell>
          <cell r="L4139">
            <v>6331.0227299999997</v>
          </cell>
        </row>
        <row r="4140">
          <cell r="J4140" t="str">
            <v>345555</v>
          </cell>
          <cell r="K4140">
            <v>201408</v>
          </cell>
          <cell r="L4140">
            <v>5532.3263500000003</v>
          </cell>
        </row>
        <row r="4141">
          <cell r="J4141" t="str">
            <v>243590</v>
          </cell>
          <cell r="K4141">
            <v>201408</v>
          </cell>
          <cell r="L4141">
            <v>13245.074490000001</v>
          </cell>
        </row>
        <row r="4142">
          <cell r="J4142" t="str">
            <v>242209</v>
          </cell>
          <cell r="K4142">
            <v>201408</v>
          </cell>
          <cell r="L4142">
            <v>5662.4407000000001</v>
          </cell>
        </row>
        <row r="4143">
          <cell r="J4143" t="str">
            <v>186368</v>
          </cell>
          <cell r="K4143">
            <v>201408</v>
          </cell>
          <cell r="L4143">
            <v>23101.809740000001</v>
          </cell>
        </row>
        <row r="4144">
          <cell r="J4144" t="str">
            <v>173339</v>
          </cell>
          <cell r="K4144">
            <v>201408</v>
          </cell>
          <cell r="L4144">
            <v>2462.1682900000001</v>
          </cell>
        </row>
        <row r="4145">
          <cell r="J4145" t="str">
            <v>302708</v>
          </cell>
          <cell r="K4145">
            <v>201408</v>
          </cell>
          <cell r="L4145">
            <v>101436.74236</v>
          </cell>
        </row>
        <row r="4146">
          <cell r="J4146" t="str">
            <v>208612</v>
          </cell>
          <cell r="K4146">
            <v>201408</v>
          </cell>
          <cell r="L4146">
            <v>757.47956999999997</v>
          </cell>
        </row>
        <row r="4147">
          <cell r="J4147" t="str">
            <v>255017</v>
          </cell>
          <cell r="K4147">
            <v>201408</v>
          </cell>
          <cell r="L4147">
            <v>1435.2714100000001</v>
          </cell>
        </row>
        <row r="4148">
          <cell r="J4148" t="str">
            <v>212601</v>
          </cell>
          <cell r="K4148">
            <v>201408</v>
          </cell>
          <cell r="L4148">
            <v>8545.0856899999999</v>
          </cell>
        </row>
        <row r="4149">
          <cell r="J4149" t="str">
            <v>239038</v>
          </cell>
          <cell r="K4149">
            <v>201408</v>
          </cell>
          <cell r="L4149">
            <v>13998.151980000001</v>
          </cell>
        </row>
        <row r="4150">
          <cell r="J4150" t="str">
            <v>221244</v>
          </cell>
          <cell r="K4150">
            <v>201408</v>
          </cell>
          <cell r="L4150">
            <v>10577.87284</v>
          </cell>
        </row>
        <row r="4151">
          <cell r="J4151" t="str">
            <v>312851</v>
          </cell>
          <cell r="K4151">
            <v>201408</v>
          </cell>
          <cell r="L4151">
            <v>13057.787</v>
          </cell>
        </row>
        <row r="4152">
          <cell r="J4152" t="str">
            <v>188141</v>
          </cell>
          <cell r="K4152">
            <v>201408</v>
          </cell>
          <cell r="L4152">
            <v>14952.53421</v>
          </cell>
        </row>
        <row r="4153">
          <cell r="J4153" t="str">
            <v>339822</v>
          </cell>
          <cell r="K4153">
            <v>201408</v>
          </cell>
          <cell r="L4153">
            <v>19705.919519999999</v>
          </cell>
        </row>
        <row r="4154">
          <cell r="J4154" t="str">
            <v>164143</v>
          </cell>
          <cell r="K4154">
            <v>201408</v>
          </cell>
          <cell r="L4154">
            <v>22865.960920000001</v>
          </cell>
        </row>
        <row r="4155">
          <cell r="J4155" t="str">
            <v>265500</v>
          </cell>
          <cell r="K4155">
            <v>201408</v>
          </cell>
          <cell r="L4155">
            <v>893.73733000000004</v>
          </cell>
        </row>
        <row r="4156">
          <cell r="J4156" t="str">
            <v>327832</v>
          </cell>
          <cell r="K4156">
            <v>201408</v>
          </cell>
          <cell r="L4156">
            <v>17931.999380000001</v>
          </cell>
        </row>
        <row r="4157">
          <cell r="J4157" t="str">
            <v>187976</v>
          </cell>
          <cell r="K4157">
            <v>201408</v>
          </cell>
          <cell r="L4157">
            <v>16073.771989999999</v>
          </cell>
        </row>
        <row r="4158">
          <cell r="J4158" t="str">
            <v>326811</v>
          </cell>
          <cell r="K4158">
            <v>201408</v>
          </cell>
          <cell r="L4158">
            <v>16086.06756</v>
          </cell>
        </row>
        <row r="4159">
          <cell r="J4159" t="str">
            <v>271071</v>
          </cell>
          <cell r="K4159">
            <v>201408</v>
          </cell>
          <cell r="L4159"/>
        </row>
        <row r="4160">
          <cell r="J4160" t="str">
            <v>323861</v>
          </cell>
          <cell r="K4160">
            <v>201408</v>
          </cell>
          <cell r="L4160">
            <v>47930.139049999998</v>
          </cell>
        </row>
        <row r="4161">
          <cell r="J4161" t="str">
            <v>209090</v>
          </cell>
          <cell r="K4161">
            <v>201408</v>
          </cell>
          <cell r="L4161">
            <v>203199.84299999999</v>
          </cell>
        </row>
        <row r="4162">
          <cell r="J4162" t="str">
            <v>223931</v>
          </cell>
          <cell r="K4162">
            <v>201408</v>
          </cell>
          <cell r="L4162">
            <v>231549.65476999999</v>
          </cell>
        </row>
        <row r="4163">
          <cell r="J4163" t="str">
            <v>323853</v>
          </cell>
          <cell r="K4163">
            <v>201408</v>
          </cell>
          <cell r="L4163">
            <v>47649.825230000002</v>
          </cell>
        </row>
        <row r="4164">
          <cell r="J4164" t="str">
            <v>164607</v>
          </cell>
          <cell r="K4164">
            <v>201408</v>
          </cell>
          <cell r="L4164">
            <v>70797.104349999994</v>
          </cell>
        </row>
        <row r="4165">
          <cell r="J4165" t="str">
            <v>147095</v>
          </cell>
          <cell r="K4165">
            <v>201408</v>
          </cell>
          <cell r="L4165">
            <v>38508.059300000001</v>
          </cell>
        </row>
        <row r="4166">
          <cell r="J4166" t="str">
            <v>225266</v>
          </cell>
          <cell r="K4166">
            <v>201408</v>
          </cell>
          <cell r="L4166">
            <v>37932.194960000001</v>
          </cell>
        </row>
        <row r="4167">
          <cell r="J4167" t="str">
            <v>218855</v>
          </cell>
          <cell r="K4167">
            <v>201408</v>
          </cell>
          <cell r="L4167">
            <v>20810.78095</v>
          </cell>
        </row>
        <row r="4168">
          <cell r="J4168" t="str">
            <v>301841</v>
          </cell>
          <cell r="K4168">
            <v>201408</v>
          </cell>
          <cell r="L4168">
            <v>38528.202550000002</v>
          </cell>
        </row>
        <row r="4169">
          <cell r="J4169" t="str">
            <v>286184</v>
          </cell>
          <cell r="K4169">
            <v>201408</v>
          </cell>
          <cell r="L4169">
            <v>28166.794590000001</v>
          </cell>
        </row>
        <row r="4170">
          <cell r="J4170" t="str">
            <v>244831</v>
          </cell>
          <cell r="K4170">
            <v>201408</v>
          </cell>
          <cell r="L4170">
            <v>70933.797690000007</v>
          </cell>
        </row>
        <row r="4171">
          <cell r="J4171" t="str">
            <v>371998</v>
          </cell>
          <cell r="K4171">
            <v>201408</v>
          </cell>
          <cell r="L4171">
            <v>2263.8046899999999</v>
          </cell>
        </row>
        <row r="4172">
          <cell r="J4172" t="str">
            <v>210331</v>
          </cell>
          <cell r="K4172">
            <v>201408</v>
          </cell>
          <cell r="L4172">
            <v>19262.548429999999</v>
          </cell>
        </row>
        <row r="4173">
          <cell r="J4173" t="str">
            <v>317561</v>
          </cell>
          <cell r="K4173">
            <v>201408</v>
          </cell>
          <cell r="L4173">
            <v>43873.793510000003</v>
          </cell>
        </row>
        <row r="4174">
          <cell r="J4174" t="str">
            <v>290149</v>
          </cell>
          <cell r="K4174">
            <v>201408</v>
          </cell>
          <cell r="L4174">
            <v>252119.3591</v>
          </cell>
        </row>
        <row r="4175">
          <cell r="J4175" t="str">
            <v>256951</v>
          </cell>
          <cell r="K4175">
            <v>201408</v>
          </cell>
          <cell r="L4175">
            <v>57412.273950000003</v>
          </cell>
        </row>
        <row r="4176">
          <cell r="J4176" t="str">
            <v>260592</v>
          </cell>
          <cell r="K4176">
            <v>201408</v>
          </cell>
          <cell r="L4176">
            <v>57448.28054</v>
          </cell>
        </row>
        <row r="4177">
          <cell r="J4177" t="str">
            <v>262811</v>
          </cell>
          <cell r="K4177">
            <v>201408</v>
          </cell>
          <cell r="L4177">
            <v>281555.55913000001</v>
          </cell>
        </row>
        <row r="4178">
          <cell r="J4178" t="str">
            <v>360767</v>
          </cell>
          <cell r="K4178">
            <v>201408</v>
          </cell>
          <cell r="L4178">
            <v>78012.031300000002</v>
          </cell>
        </row>
        <row r="4179">
          <cell r="J4179" t="str">
            <v>363065</v>
          </cell>
          <cell r="K4179">
            <v>201408</v>
          </cell>
          <cell r="L4179">
            <v>77920.524829999995</v>
          </cell>
        </row>
        <row r="4180">
          <cell r="J4180" t="str">
            <v>284491</v>
          </cell>
          <cell r="K4180">
            <v>201408</v>
          </cell>
          <cell r="L4180">
            <v>252709.07980000001</v>
          </cell>
        </row>
        <row r="4181">
          <cell r="J4181" t="str">
            <v>318541</v>
          </cell>
          <cell r="K4181">
            <v>201408</v>
          </cell>
          <cell r="L4181">
            <v>65207.452389999999</v>
          </cell>
        </row>
        <row r="4182">
          <cell r="J4182" t="str">
            <v>305782</v>
          </cell>
          <cell r="K4182">
            <v>201408</v>
          </cell>
          <cell r="L4182">
            <v>143784.31223000001</v>
          </cell>
        </row>
        <row r="4183">
          <cell r="J4183" t="str">
            <v>177385</v>
          </cell>
          <cell r="K4183">
            <v>201408</v>
          </cell>
          <cell r="L4183">
            <v>12720.23263</v>
          </cell>
        </row>
        <row r="4184">
          <cell r="J4184" t="str">
            <v>346349</v>
          </cell>
          <cell r="K4184">
            <v>201408</v>
          </cell>
          <cell r="L4184">
            <v>54271.8485</v>
          </cell>
        </row>
        <row r="4185">
          <cell r="J4185" t="str">
            <v>273902</v>
          </cell>
          <cell r="K4185">
            <v>201408</v>
          </cell>
          <cell r="L4185">
            <v>351278.52802000003</v>
          </cell>
        </row>
        <row r="4186">
          <cell r="J4186" t="str">
            <v>245755</v>
          </cell>
          <cell r="K4186">
            <v>201408</v>
          </cell>
          <cell r="L4186">
            <v>13090.59216</v>
          </cell>
        </row>
        <row r="4187">
          <cell r="J4187" t="str">
            <v>241210</v>
          </cell>
          <cell r="K4187">
            <v>201408</v>
          </cell>
          <cell r="L4187">
            <v>89171.902350000004</v>
          </cell>
        </row>
        <row r="4188">
          <cell r="J4188" t="str">
            <v>300446</v>
          </cell>
          <cell r="K4188">
            <v>201408</v>
          </cell>
          <cell r="L4188">
            <v>11919.86656</v>
          </cell>
        </row>
        <row r="4189">
          <cell r="J4189" t="str">
            <v>356433</v>
          </cell>
          <cell r="K4189">
            <v>201408</v>
          </cell>
          <cell r="L4189">
            <v>6832.3488100000004</v>
          </cell>
        </row>
        <row r="4190">
          <cell r="J4190" t="str">
            <v>367745</v>
          </cell>
          <cell r="K4190">
            <v>201408</v>
          </cell>
          <cell r="L4190">
            <v>12391.81309</v>
          </cell>
        </row>
        <row r="4191">
          <cell r="J4191" t="str">
            <v>372307</v>
          </cell>
          <cell r="K4191">
            <v>201408</v>
          </cell>
          <cell r="L4191">
            <v>16346.7623</v>
          </cell>
        </row>
        <row r="4192">
          <cell r="J4192" t="str">
            <v>248101</v>
          </cell>
          <cell r="K4192">
            <v>201408</v>
          </cell>
          <cell r="L4192">
            <v>11639.1759</v>
          </cell>
        </row>
        <row r="4193">
          <cell r="J4193" t="str">
            <v>223115</v>
          </cell>
          <cell r="K4193">
            <v>201408</v>
          </cell>
          <cell r="L4193">
            <v>222116.40046999999</v>
          </cell>
        </row>
        <row r="4194">
          <cell r="J4194" t="str">
            <v>109241</v>
          </cell>
          <cell r="K4194">
            <v>201408</v>
          </cell>
          <cell r="L4194">
            <v>105773.83963</v>
          </cell>
        </row>
        <row r="4195">
          <cell r="J4195" t="str">
            <v>265993</v>
          </cell>
          <cell r="K4195">
            <v>201408</v>
          </cell>
          <cell r="L4195">
            <v>109847.46583</v>
          </cell>
        </row>
        <row r="4196">
          <cell r="J4196" t="str">
            <v>331457</v>
          </cell>
          <cell r="K4196">
            <v>201408</v>
          </cell>
          <cell r="L4196"/>
        </row>
        <row r="4197">
          <cell r="J4197" t="str">
            <v>355909</v>
          </cell>
          <cell r="K4197">
            <v>201408</v>
          </cell>
          <cell r="L4197">
            <v>2025.03034</v>
          </cell>
        </row>
        <row r="4198">
          <cell r="J4198" t="str">
            <v>358096</v>
          </cell>
          <cell r="K4198">
            <v>201408</v>
          </cell>
          <cell r="L4198">
            <v>8502.1928399999997</v>
          </cell>
        </row>
        <row r="4199">
          <cell r="J4199" t="str">
            <v>303550</v>
          </cell>
          <cell r="K4199">
            <v>201408</v>
          </cell>
          <cell r="L4199">
            <v>3799.0363400000001</v>
          </cell>
        </row>
        <row r="4200">
          <cell r="J4200" t="str">
            <v>331597</v>
          </cell>
          <cell r="K4200">
            <v>201408</v>
          </cell>
          <cell r="L4200">
            <v>54124.685709999998</v>
          </cell>
        </row>
        <row r="4201">
          <cell r="J4201" t="str">
            <v>232378</v>
          </cell>
          <cell r="K4201">
            <v>201408</v>
          </cell>
          <cell r="L4201">
            <v>39575.32127</v>
          </cell>
        </row>
        <row r="4202">
          <cell r="J4202" t="str">
            <v>113190</v>
          </cell>
          <cell r="K4202">
            <v>201408</v>
          </cell>
          <cell r="L4202">
            <v>19987.799169999998</v>
          </cell>
        </row>
        <row r="4203">
          <cell r="J4203" t="str">
            <v>265985</v>
          </cell>
          <cell r="K4203">
            <v>201408</v>
          </cell>
          <cell r="L4203">
            <v>19905.992190000001</v>
          </cell>
        </row>
        <row r="4204">
          <cell r="J4204" t="str">
            <v>292524</v>
          </cell>
          <cell r="K4204">
            <v>201408</v>
          </cell>
          <cell r="L4204">
            <v>24033.805660000002</v>
          </cell>
        </row>
        <row r="4205">
          <cell r="J4205" t="str">
            <v>300322</v>
          </cell>
          <cell r="K4205">
            <v>201408</v>
          </cell>
          <cell r="L4205">
            <v>11896.89716</v>
          </cell>
        </row>
        <row r="4206">
          <cell r="J4206" t="str">
            <v>266329</v>
          </cell>
          <cell r="K4206">
            <v>201408</v>
          </cell>
          <cell r="L4206">
            <v>8861.7949200000003</v>
          </cell>
        </row>
        <row r="4207">
          <cell r="J4207" t="str">
            <v>208795</v>
          </cell>
          <cell r="K4207">
            <v>201408</v>
          </cell>
          <cell r="L4207">
            <v>11738.174929999999</v>
          </cell>
        </row>
        <row r="4208">
          <cell r="J4208" t="str">
            <v>258997</v>
          </cell>
          <cell r="K4208">
            <v>201408</v>
          </cell>
          <cell r="L4208">
            <v>13488.895710000001</v>
          </cell>
        </row>
        <row r="4209">
          <cell r="J4209" t="str">
            <v>285978</v>
          </cell>
          <cell r="K4209">
            <v>201408</v>
          </cell>
          <cell r="L4209">
            <v>10719.322770000001</v>
          </cell>
        </row>
        <row r="4210">
          <cell r="J4210" t="str">
            <v>294853</v>
          </cell>
          <cell r="K4210">
            <v>201408</v>
          </cell>
          <cell r="L4210">
            <v>5270.2774900000004</v>
          </cell>
        </row>
        <row r="4211">
          <cell r="J4211" t="str">
            <v>346586</v>
          </cell>
          <cell r="K4211">
            <v>201408</v>
          </cell>
          <cell r="L4211">
            <v>5998.0337900000004</v>
          </cell>
        </row>
        <row r="4212">
          <cell r="J4212" t="str">
            <v>270334</v>
          </cell>
          <cell r="K4212">
            <v>201408</v>
          </cell>
          <cell r="L4212">
            <v>3884.8175700000002</v>
          </cell>
        </row>
        <row r="4213">
          <cell r="J4213" t="str">
            <v>288561</v>
          </cell>
          <cell r="K4213">
            <v>201408</v>
          </cell>
          <cell r="L4213">
            <v>74810.497189999995</v>
          </cell>
        </row>
        <row r="4214">
          <cell r="J4214" t="str">
            <v>230065</v>
          </cell>
          <cell r="K4214">
            <v>201408</v>
          </cell>
          <cell r="L4214">
            <v>72229.337280000007</v>
          </cell>
        </row>
        <row r="4215">
          <cell r="J4215" t="str">
            <v>365408</v>
          </cell>
          <cell r="K4215">
            <v>201408</v>
          </cell>
          <cell r="L4215">
            <v>4181.3850899999998</v>
          </cell>
        </row>
        <row r="4216">
          <cell r="J4216" t="str">
            <v>259047</v>
          </cell>
          <cell r="K4216">
            <v>201408</v>
          </cell>
          <cell r="L4216">
            <v>15416.06784</v>
          </cell>
        </row>
        <row r="4217">
          <cell r="J4217" t="str">
            <v>259985</v>
          </cell>
          <cell r="K4217">
            <v>201408</v>
          </cell>
          <cell r="L4217">
            <v>8925.8245800000004</v>
          </cell>
        </row>
        <row r="4218">
          <cell r="J4218" t="str">
            <v>300330</v>
          </cell>
          <cell r="K4218">
            <v>201408</v>
          </cell>
          <cell r="L4218">
            <v>1942.54573</v>
          </cell>
        </row>
        <row r="4219">
          <cell r="J4219" t="str">
            <v>356867</v>
          </cell>
          <cell r="K4219">
            <v>201408</v>
          </cell>
          <cell r="L4219">
            <v>9549.96976</v>
          </cell>
        </row>
        <row r="4220">
          <cell r="J4220" t="str">
            <v>371580</v>
          </cell>
          <cell r="K4220">
            <v>201408</v>
          </cell>
          <cell r="L4220">
            <v>14268.20333</v>
          </cell>
        </row>
        <row r="4221">
          <cell r="J4221" t="str">
            <v>231061</v>
          </cell>
          <cell r="K4221">
            <v>201408</v>
          </cell>
          <cell r="L4221">
            <v>9966.2806400000009</v>
          </cell>
        </row>
        <row r="4222">
          <cell r="J4222" t="str">
            <v>187763</v>
          </cell>
          <cell r="K4222">
            <v>201408</v>
          </cell>
          <cell r="L4222">
            <v>22586.173330000001</v>
          </cell>
        </row>
        <row r="4223">
          <cell r="J4223" t="str">
            <v>361674</v>
          </cell>
          <cell r="K4223">
            <v>201408</v>
          </cell>
          <cell r="L4223">
            <v>14025.495220000001</v>
          </cell>
        </row>
        <row r="4224">
          <cell r="J4224" t="str">
            <v>295711</v>
          </cell>
          <cell r="K4224">
            <v>201408</v>
          </cell>
          <cell r="L4224">
            <v>8143.1360400000003</v>
          </cell>
        </row>
        <row r="4225">
          <cell r="J4225" t="str">
            <v>300349</v>
          </cell>
          <cell r="K4225">
            <v>201408</v>
          </cell>
          <cell r="L4225">
            <v>1957.71468</v>
          </cell>
        </row>
        <row r="4226">
          <cell r="J4226" t="str">
            <v>307882</v>
          </cell>
          <cell r="K4226">
            <v>201408</v>
          </cell>
          <cell r="L4226">
            <v>7079.9283500000001</v>
          </cell>
        </row>
        <row r="4227">
          <cell r="J4227" t="str">
            <v>310131</v>
          </cell>
          <cell r="K4227">
            <v>201408</v>
          </cell>
          <cell r="L4227">
            <v>4077.9651800000001</v>
          </cell>
        </row>
        <row r="4228">
          <cell r="J4228" t="str">
            <v>345741</v>
          </cell>
          <cell r="K4228">
            <v>201408</v>
          </cell>
          <cell r="L4228">
            <v>24871.10929</v>
          </cell>
        </row>
        <row r="4229">
          <cell r="J4229" t="str">
            <v>300365</v>
          </cell>
          <cell r="K4229">
            <v>201408</v>
          </cell>
          <cell r="L4229">
            <v>2389.6676000000002</v>
          </cell>
        </row>
        <row r="4230">
          <cell r="J4230" t="str">
            <v>247448</v>
          </cell>
          <cell r="K4230">
            <v>201408</v>
          </cell>
          <cell r="L4230">
            <v>15408.743619999999</v>
          </cell>
        </row>
        <row r="4231">
          <cell r="J4231" t="str">
            <v>300357</v>
          </cell>
          <cell r="K4231">
            <v>201408</v>
          </cell>
          <cell r="L4231">
            <v>6252.8716299999996</v>
          </cell>
        </row>
        <row r="4232">
          <cell r="J4232" t="str">
            <v>327689</v>
          </cell>
          <cell r="K4232">
            <v>201408</v>
          </cell>
          <cell r="L4232">
            <v>10077.061320000001</v>
          </cell>
        </row>
        <row r="4233">
          <cell r="J4233" t="str">
            <v>300373</v>
          </cell>
          <cell r="K4233">
            <v>201408</v>
          </cell>
          <cell r="L4233">
            <v>11700.56897</v>
          </cell>
        </row>
        <row r="4234">
          <cell r="J4234" t="str">
            <v>163147</v>
          </cell>
          <cell r="K4234">
            <v>201408</v>
          </cell>
          <cell r="L4234">
            <v>11883.0363</v>
          </cell>
        </row>
        <row r="4235">
          <cell r="J4235" t="str">
            <v>246883</v>
          </cell>
          <cell r="K4235">
            <v>201408</v>
          </cell>
          <cell r="L4235">
            <v>6965.9755500000001</v>
          </cell>
        </row>
        <row r="4236">
          <cell r="J4236" t="str">
            <v>270849</v>
          </cell>
          <cell r="K4236">
            <v>201408</v>
          </cell>
          <cell r="L4236">
            <v>15589.14529</v>
          </cell>
        </row>
        <row r="4237">
          <cell r="J4237" t="str">
            <v>300391</v>
          </cell>
          <cell r="K4237">
            <v>201408</v>
          </cell>
          <cell r="L4237">
            <v>2616.0928399999998</v>
          </cell>
        </row>
        <row r="4238">
          <cell r="J4238" t="str">
            <v>312241</v>
          </cell>
          <cell r="K4238">
            <v>201408</v>
          </cell>
          <cell r="L4238">
            <v>5494.1090000000004</v>
          </cell>
        </row>
        <row r="4239">
          <cell r="J4239" t="str">
            <v>246999</v>
          </cell>
          <cell r="K4239">
            <v>201408</v>
          </cell>
          <cell r="L4239">
            <v>5324.2648300000001</v>
          </cell>
        </row>
        <row r="4240">
          <cell r="J4240" t="str">
            <v>232564</v>
          </cell>
          <cell r="K4240">
            <v>201408</v>
          </cell>
          <cell r="L4240">
            <v>10759.327149999999</v>
          </cell>
        </row>
        <row r="4241">
          <cell r="J4241" t="str">
            <v>326021</v>
          </cell>
          <cell r="K4241">
            <v>201408</v>
          </cell>
          <cell r="L4241">
            <v>10690.497359999999</v>
          </cell>
        </row>
        <row r="4242">
          <cell r="J4242" t="str">
            <v>256927</v>
          </cell>
          <cell r="K4242">
            <v>201408</v>
          </cell>
          <cell r="L4242">
            <v>17757.886450000002</v>
          </cell>
        </row>
        <row r="4243">
          <cell r="J4243" t="str">
            <v>261051</v>
          </cell>
          <cell r="K4243">
            <v>201408</v>
          </cell>
          <cell r="L4243">
            <v>14510.245870000001</v>
          </cell>
        </row>
        <row r="4244">
          <cell r="J4244" t="str">
            <v>279714</v>
          </cell>
          <cell r="K4244">
            <v>201408</v>
          </cell>
          <cell r="L4244">
            <v>4881.2048000000004</v>
          </cell>
        </row>
        <row r="4245">
          <cell r="J4245" t="str">
            <v>300403</v>
          </cell>
          <cell r="K4245">
            <v>201408</v>
          </cell>
          <cell r="L4245">
            <v>855.50454000000002</v>
          </cell>
        </row>
        <row r="4246">
          <cell r="J4246" t="str">
            <v>277381</v>
          </cell>
          <cell r="K4246">
            <v>201408</v>
          </cell>
          <cell r="L4246">
            <v>7830.2545600000003</v>
          </cell>
        </row>
        <row r="4247">
          <cell r="J4247" t="str">
            <v>300421</v>
          </cell>
          <cell r="K4247">
            <v>201408</v>
          </cell>
          <cell r="L4247">
            <v>11770.91714</v>
          </cell>
        </row>
        <row r="4248">
          <cell r="J4248" t="str">
            <v>247472</v>
          </cell>
          <cell r="K4248">
            <v>201408</v>
          </cell>
          <cell r="L4248">
            <v>10657.99497</v>
          </cell>
        </row>
        <row r="4249">
          <cell r="J4249" t="str">
            <v>300411</v>
          </cell>
          <cell r="K4249">
            <v>201408</v>
          </cell>
          <cell r="L4249">
            <v>4025.5439099999999</v>
          </cell>
        </row>
        <row r="4250">
          <cell r="J4250" t="str">
            <v>209260</v>
          </cell>
          <cell r="K4250">
            <v>201408</v>
          </cell>
          <cell r="L4250">
            <v>9363.8776600000001</v>
          </cell>
        </row>
        <row r="4251">
          <cell r="J4251" t="str">
            <v>345997</v>
          </cell>
          <cell r="K4251">
            <v>201408</v>
          </cell>
          <cell r="L4251">
            <v>10065.0031</v>
          </cell>
        </row>
        <row r="4252">
          <cell r="J4252" t="str">
            <v>211575</v>
          </cell>
          <cell r="K4252">
            <v>201408</v>
          </cell>
          <cell r="L4252">
            <v>7191.0792700000002</v>
          </cell>
        </row>
        <row r="4253">
          <cell r="J4253" t="str">
            <v>247073</v>
          </cell>
          <cell r="K4253">
            <v>201408</v>
          </cell>
          <cell r="L4253">
            <v>7427.2447300000003</v>
          </cell>
        </row>
        <row r="4254">
          <cell r="J4254" t="str">
            <v>272906</v>
          </cell>
          <cell r="K4254">
            <v>201408</v>
          </cell>
          <cell r="L4254">
            <v>6055.4817199999998</v>
          </cell>
        </row>
        <row r="4255">
          <cell r="J4255" t="str">
            <v>248185</v>
          </cell>
          <cell r="K4255">
            <v>201408</v>
          </cell>
          <cell r="L4255">
            <v>42659.330549999999</v>
          </cell>
        </row>
        <row r="4256">
          <cell r="J4256" t="str">
            <v>204676</v>
          </cell>
          <cell r="K4256">
            <v>201408</v>
          </cell>
          <cell r="L4256">
            <v>10399.316409999999</v>
          </cell>
        </row>
        <row r="4257">
          <cell r="J4257" t="str">
            <v>309656</v>
          </cell>
          <cell r="K4257">
            <v>201408</v>
          </cell>
          <cell r="L4257">
            <v>180332.52343999999</v>
          </cell>
        </row>
        <row r="4258">
          <cell r="J4258" t="str">
            <v>312681</v>
          </cell>
          <cell r="K4258">
            <v>201408</v>
          </cell>
          <cell r="L4258">
            <v>20239.16833</v>
          </cell>
        </row>
        <row r="4259">
          <cell r="J4259" t="str">
            <v>264611</v>
          </cell>
          <cell r="K4259">
            <v>201408</v>
          </cell>
          <cell r="L4259">
            <v>41618.47481</v>
          </cell>
        </row>
        <row r="4260">
          <cell r="J4260" t="str">
            <v>250759</v>
          </cell>
          <cell r="K4260">
            <v>201408</v>
          </cell>
          <cell r="L4260">
            <v>88075.980739999999</v>
          </cell>
        </row>
        <row r="4261">
          <cell r="J4261" t="str">
            <v>338478</v>
          </cell>
          <cell r="K4261">
            <v>201408</v>
          </cell>
          <cell r="L4261">
            <v>34592.88091</v>
          </cell>
        </row>
        <row r="4262">
          <cell r="J4262" t="str">
            <v>346853</v>
          </cell>
          <cell r="K4262">
            <v>201408</v>
          </cell>
          <cell r="L4262">
            <v>20358.330399999999</v>
          </cell>
        </row>
        <row r="4263">
          <cell r="J4263" t="str">
            <v>186058</v>
          </cell>
          <cell r="K4263">
            <v>201408</v>
          </cell>
          <cell r="L4263">
            <v>88142.776610000001</v>
          </cell>
        </row>
        <row r="4264">
          <cell r="J4264" t="str">
            <v>320757</v>
          </cell>
          <cell r="K4264">
            <v>201408</v>
          </cell>
          <cell r="L4264">
            <v>58759.375950000001</v>
          </cell>
        </row>
        <row r="4265">
          <cell r="J4265" t="str">
            <v>240168</v>
          </cell>
          <cell r="K4265">
            <v>201408</v>
          </cell>
          <cell r="L4265">
            <v>313206.23784000002</v>
          </cell>
        </row>
        <row r="4266">
          <cell r="J4266" t="str">
            <v>353159</v>
          </cell>
          <cell r="K4266">
            <v>201408</v>
          </cell>
          <cell r="L4266">
            <v>2252.9553900000001</v>
          </cell>
        </row>
        <row r="4267">
          <cell r="J4267" t="str">
            <v>199303</v>
          </cell>
          <cell r="K4267">
            <v>201408</v>
          </cell>
          <cell r="L4267"/>
        </row>
        <row r="4268">
          <cell r="J4268" t="str">
            <v>241301</v>
          </cell>
          <cell r="K4268">
            <v>201408</v>
          </cell>
          <cell r="L4268">
            <v>26116.152610000001</v>
          </cell>
        </row>
        <row r="4269">
          <cell r="J4269" t="str">
            <v>212342</v>
          </cell>
          <cell r="K4269">
            <v>201408</v>
          </cell>
          <cell r="L4269">
            <v>2142.47534</v>
          </cell>
        </row>
        <row r="4270">
          <cell r="J4270" t="str">
            <v>283886</v>
          </cell>
          <cell r="K4270">
            <v>201408</v>
          </cell>
          <cell r="L4270">
            <v>10808.786469999999</v>
          </cell>
        </row>
        <row r="4271">
          <cell r="J4271" t="str">
            <v>332127</v>
          </cell>
          <cell r="K4271">
            <v>201408</v>
          </cell>
          <cell r="L4271"/>
        </row>
        <row r="4272">
          <cell r="J4272" t="str">
            <v>216178</v>
          </cell>
          <cell r="K4272">
            <v>201408</v>
          </cell>
          <cell r="L4272">
            <v>9938.3766699999996</v>
          </cell>
        </row>
        <row r="4273">
          <cell r="J4273" t="str">
            <v>303402</v>
          </cell>
          <cell r="K4273">
            <v>201408</v>
          </cell>
          <cell r="L4273">
            <v>16929.437730000001</v>
          </cell>
        </row>
        <row r="4274">
          <cell r="J4274" t="str">
            <v>289140</v>
          </cell>
          <cell r="K4274">
            <v>201408</v>
          </cell>
          <cell r="L4274">
            <v>10934.353209999999</v>
          </cell>
        </row>
        <row r="4275">
          <cell r="J4275" t="str">
            <v>180963</v>
          </cell>
          <cell r="K4275">
            <v>201408</v>
          </cell>
          <cell r="L4275">
            <v>15015.618619999999</v>
          </cell>
        </row>
        <row r="4276">
          <cell r="J4276" t="str">
            <v>303518</v>
          </cell>
          <cell r="K4276">
            <v>201408</v>
          </cell>
          <cell r="L4276"/>
        </row>
        <row r="4277">
          <cell r="J4277" t="str">
            <v>307858</v>
          </cell>
          <cell r="K4277">
            <v>201408</v>
          </cell>
          <cell r="L4277">
            <v>53526.552830000001</v>
          </cell>
        </row>
        <row r="4278">
          <cell r="J4278" t="str">
            <v>370843</v>
          </cell>
          <cell r="K4278">
            <v>201408</v>
          </cell>
          <cell r="L4278">
            <v>5763.9535999999998</v>
          </cell>
        </row>
        <row r="4279">
          <cell r="J4279" t="str">
            <v>323896</v>
          </cell>
          <cell r="K4279">
            <v>201408</v>
          </cell>
          <cell r="L4279">
            <v>5752.8946100000003</v>
          </cell>
        </row>
        <row r="4280">
          <cell r="J4280" t="str">
            <v>357928</v>
          </cell>
          <cell r="K4280">
            <v>201408</v>
          </cell>
          <cell r="L4280">
            <v>15733.772360000001</v>
          </cell>
        </row>
        <row r="4281">
          <cell r="J4281" t="str">
            <v>291889</v>
          </cell>
          <cell r="K4281">
            <v>201408</v>
          </cell>
          <cell r="L4281">
            <v>41376.486109999998</v>
          </cell>
        </row>
        <row r="4282">
          <cell r="J4282" t="str">
            <v>245461</v>
          </cell>
          <cell r="K4282">
            <v>201408</v>
          </cell>
          <cell r="L4282">
            <v>126782.32304</v>
          </cell>
        </row>
        <row r="4283">
          <cell r="J4283" t="str">
            <v>224286</v>
          </cell>
          <cell r="K4283">
            <v>201408</v>
          </cell>
          <cell r="L4283">
            <v>539994.42272000003</v>
          </cell>
        </row>
        <row r="4284">
          <cell r="J4284" t="str">
            <v>180548</v>
          </cell>
          <cell r="K4284">
            <v>201408</v>
          </cell>
          <cell r="L4284">
            <v>358500.82721999998</v>
          </cell>
        </row>
        <row r="4285">
          <cell r="J4285" t="str">
            <v>222364</v>
          </cell>
          <cell r="K4285">
            <v>201408</v>
          </cell>
          <cell r="L4285">
            <v>432537.78247999999</v>
          </cell>
        </row>
        <row r="4286">
          <cell r="J4286" t="str">
            <v>291579</v>
          </cell>
          <cell r="K4286">
            <v>201408</v>
          </cell>
          <cell r="L4286">
            <v>364653.65336</v>
          </cell>
        </row>
        <row r="4287">
          <cell r="J4287" t="str">
            <v>371297</v>
          </cell>
          <cell r="K4287">
            <v>201408</v>
          </cell>
          <cell r="L4287">
            <v>55770.16833</v>
          </cell>
        </row>
        <row r="4288">
          <cell r="J4288" t="str">
            <v>234087</v>
          </cell>
          <cell r="K4288">
            <v>201408</v>
          </cell>
          <cell r="L4288">
            <v>3845.9636799999998</v>
          </cell>
        </row>
        <row r="4289">
          <cell r="J4289" t="str">
            <v>279242</v>
          </cell>
          <cell r="K4289">
            <v>201408</v>
          </cell>
          <cell r="L4289">
            <v>3007.48648</v>
          </cell>
        </row>
        <row r="4290">
          <cell r="J4290" t="str">
            <v>337846</v>
          </cell>
          <cell r="K4290">
            <v>201408</v>
          </cell>
          <cell r="L4290">
            <v>2829.45604</v>
          </cell>
        </row>
        <row r="4291">
          <cell r="J4291" t="str">
            <v>192414</v>
          </cell>
          <cell r="K4291">
            <v>201408</v>
          </cell>
          <cell r="L4291">
            <v>11029.847830000001</v>
          </cell>
        </row>
        <row r="4292">
          <cell r="J4292" t="str">
            <v>346901</v>
          </cell>
          <cell r="K4292">
            <v>201408</v>
          </cell>
          <cell r="L4292">
            <v>10759.194229999999</v>
          </cell>
        </row>
        <row r="4293">
          <cell r="J4293" t="str">
            <v>255505</v>
          </cell>
          <cell r="K4293">
            <v>201408</v>
          </cell>
          <cell r="L4293">
            <v>13201.4827</v>
          </cell>
        </row>
        <row r="4294">
          <cell r="J4294" t="str">
            <v>254355</v>
          </cell>
          <cell r="K4294">
            <v>201408</v>
          </cell>
          <cell r="L4294">
            <v>13192.29983</v>
          </cell>
        </row>
        <row r="4295">
          <cell r="J4295" t="str">
            <v>217913</v>
          </cell>
          <cell r="K4295">
            <v>201408</v>
          </cell>
          <cell r="L4295">
            <v>200992.35052000001</v>
          </cell>
        </row>
        <row r="4296">
          <cell r="J4296" t="str">
            <v>300187</v>
          </cell>
          <cell r="K4296">
            <v>201408</v>
          </cell>
          <cell r="L4296">
            <v>91616.543479999993</v>
          </cell>
        </row>
        <row r="4297">
          <cell r="J4297" t="str">
            <v>300438</v>
          </cell>
          <cell r="K4297">
            <v>201408</v>
          </cell>
          <cell r="L4297">
            <v>94646.840259999997</v>
          </cell>
        </row>
        <row r="4298">
          <cell r="J4298" t="str">
            <v>324639</v>
          </cell>
          <cell r="K4298">
            <v>201408</v>
          </cell>
          <cell r="L4298">
            <v>38328.855450000003</v>
          </cell>
        </row>
        <row r="4299">
          <cell r="J4299" t="str">
            <v>193690</v>
          </cell>
          <cell r="K4299">
            <v>201408</v>
          </cell>
          <cell r="L4299">
            <v>19477.707689999999</v>
          </cell>
        </row>
        <row r="4300">
          <cell r="J4300" t="str">
            <v>341800</v>
          </cell>
          <cell r="K4300">
            <v>201408</v>
          </cell>
          <cell r="L4300">
            <v>13849.44348</v>
          </cell>
        </row>
        <row r="4301">
          <cell r="J4301" t="str">
            <v>341797</v>
          </cell>
          <cell r="K4301">
            <v>201408</v>
          </cell>
          <cell r="L4301">
            <v>9469.2329599999994</v>
          </cell>
        </row>
        <row r="4302">
          <cell r="J4302" t="str">
            <v>353272</v>
          </cell>
          <cell r="K4302">
            <v>201408</v>
          </cell>
          <cell r="L4302">
            <v>13338.85442</v>
          </cell>
        </row>
        <row r="4303">
          <cell r="J4303" t="str">
            <v>357561</v>
          </cell>
          <cell r="K4303">
            <v>201408</v>
          </cell>
          <cell r="L4303">
            <v>12341.624949999999</v>
          </cell>
        </row>
        <row r="4304">
          <cell r="J4304" t="str">
            <v>261041</v>
          </cell>
          <cell r="K4304">
            <v>201408</v>
          </cell>
          <cell r="L4304">
            <v>12666.955610000001</v>
          </cell>
        </row>
        <row r="4305">
          <cell r="J4305" t="str">
            <v>346705</v>
          </cell>
          <cell r="K4305">
            <v>201408</v>
          </cell>
          <cell r="L4305">
            <v>12115.61253</v>
          </cell>
        </row>
        <row r="4306">
          <cell r="J4306" t="str">
            <v>350176</v>
          </cell>
          <cell r="K4306">
            <v>201408</v>
          </cell>
          <cell r="L4306">
            <v>11381.28781</v>
          </cell>
        </row>
        <row r="4307">
          <cell r="J4307" t="str">
            <v>362433</v>
          </cell>
          <cell r="K4307">
            <v>201408</v>
          </cell>
          <cell r="L4307">
            <v>217162.30124</v>
          </cell>
        </row>
        <row r="4308">
          <cell r="J4308" t="str">
            <v>350664</v>
          </cell>
          <cell r="K4308">
            <v>201408</v>
          </cell>
          <cell r="L4308">
            <v>4155.8640299999997</v>
          </cell>
        </row>
        <row r="4309">
          <cell r="J4309" t="str">
            <v>314412</v>
          </cell>
          <cell r="K4309">
            <v>201408</v>
          </cell>
          <cell r="L4309">
            <v>269212.59668999998</v>
          </cell>
        </row>
        <row r="4310">
          <cell r="J4310" t="str">
            <v>331937</v>
          </cell>
          <cell r="K4310">
            <v>201408</v>
          </cell>
          <cell r="L4310">
            <v>10913.828170000001</v>
          </cell>
        </row>
        <row r="4311">
          <cell r="J4311" t="str">
            <v>332984</v>
          </cell>
          <cell r="K4311">
            <v>201408</v>
          </cell>
          <cell r="L4311">
            <v>29036.095580000001</v>
          </cell>
        </row>
        <row r="4312">
          <cell r="J4312" t="str">
            <v>331971</v>
          </cell>
          <cell r="K4312">
            <v>201408</v>
          </cell>
          <cell r="L4312">
            <v>33684.097450000001</v>
          </cell>
        </row>
        <row r="4313">
          <cell r="J4313" t="str">
            <v>211028</v>
          </cell>
          <cell r="K4313">
            <v>201408</v>
          </cell>
          <cell r="L4313">
            <v>1856.2397900000001</v>
          </cell>
        </row>
        <row r="4314">
          <cell r="J4314" t="str">
            <v>210684</v>
          </cell>
          <cell r="K4314">
            <v>201408</v>
          </cell>
          <cell r="L4314">
            <v>1847.5176899999999</v>
          </cell>
        </row>
        <row r="4315">
          <cell r="J4315" t="str">
            <v>211011</v>
          </cell>
          <cell r="K4315">
            <v>201408</v>
          </cell>
          <cell r="L4315">
            <v>11908.867029999999</v>
          </cell>
        </row>
        <row r="4316">
          <cell r="J4316" t="str">
            <v>211540</v>
          </cell>
          <cell r="K4316">
            <v>201408</v>
          </cell>
          <cell r="L4316">
            <v>11891.79005</v>
          </cell>
        </row>
        <row r="4317">
          <cell r="J4317" t="str">
            <v>211001</v>
          </cell>
          <cell r="K4317">
            <v>201408</v>
          </cell>
          <cell r="L4317">
            <v>2975.3778400000001</v>
          </cell>
        </row>
        <row r="4318">
          <cell r="J4318" t="str">
            <v>211532</v>
          </cell>
          <cell r="K4318">
            <v>201408</v>
          </cell>
          <cell r="L4318">
            <v>2962.7344400000002</v>
          </cell>
        </row>
        <row r="4319">
          <cell r="J4319" t="str">
            <v>345148</v>
          </cell>
          <cell r="K4319">
            <v>201408</v>
          </cell>
          <cell r="L4319">
            <v>4635.5740100000003</v>
          </cell>
        </row>
        <row r="4320">
          <cell r="J4320" t="str">
            <v>348392</v>
          </cell>
          <cell r="K4320">
            <v>201408</v>
          </cell>
          <cell r="L4320">
            <v>25924.662970000001</v>
          </cell>
        </row>
        <row r="4321">
          <cell r="J4321" t="str">
            <v>347213</v>
          </cell>
          <cell r="K4321">
            <v>201408</v>
          </cell>
          <cell r="L4321">
            <v>4814.4135200000001</v>
          </cell>
        </row>
        <row r="4322">
          <cell r="J4322" t="str">
            <v>340911</v>
          </cell>
          <cell r="K4322">
            <v>201408</v>
          </cell>
          <cell r="L4322">
            <v>20436.1175</v>
          </cell>
        </row>
        <row r="4323">
          <cell r="J4323" t="str">
            <v>109665</v>
          </cell>
          <cell r="K4323">
            <v>201408</v>
          </cell>
          <cell r="L4323">
            <v>269250.95932999998</v>
          </cell>
        </row>
        <row r="4324">
          <cell r="J4324" t="str">
            <v>362387</v>
          </cell>
          <cell r="K4324">
            <v>201408</v>
          </cell>
          <cell r="L4324"/>
        </row>
        <row r="4325">
          <cell r="J4325" t="str">
            <v>218863</v>
          </cell>
          <cell r="K4325">
            <v>201408</v>
          </cell>
          <cell r="L4325">
            <v>23745.59518</v>
          </cell>
        </row>
        <row r="4326">
          <cell r="J4326" t="str">
            <v>275417</v>
          </cell>
          <cell r="K4326">
            <v>201408</v>
          </cell>
          <cell r="L4326">
            <v>23783.960910000002</v>
          </cell>
        </row>
        <row r="4327">
          <cell r="J4327" t="str">
            <v>187941</v>
          </cell>
          <cell r="K4327">
            <v>201408</v>
          </cell>
          <cell r="L4327">
            <v>22496.092059999999</v>
          </cell>
        </row>
        <row r="4328">
          <cell r="J4328" t="str">
            <v>340944</v>
          </cell>
          <cell r="K4328">
            <v>201408</v>
          </cell>
          <cell r="L4328">
            <v>12071.276099999999</v>
          </cell>
        </row>
        <row r="4329">
          <cell r="J4329" t="str">
            <v>223336</v>
          </cell>
          <cell r="K4329">
            <v>201408</v>
          </cell>
          <cell r="L4329">
            <v>67890.010859999995</v>
          </cell>
        </row>
        <row r="4330">
          <cell r="J4330" t="str">
            <v>355151</v>
          </cell>
          <cell r="K4330">
            <v>201408</v>
          </cell>
          <cell r="L4330">
            <v>2712.5310300000001</v>
          </cell>
        </row>
        <row r="4331">
          <cell r="J4331" t="str">
            <v>275115</v>
          </cell>
          <cell r="K4331">
            <v>201408</v>
          </cell>
          <cell r="L4331">
            <v>483863.31263</v>
          </cell>
        </row>
        <row r="4332">
          <cell r="J4332" t="str">
            <v>234648</v>
          </cell>
          <cell r="K4332">
            <v>201408</v>
          </cell>
          <cell r="L4332">
            <v>8433.8463400000001</v>
          </cell>
        </row>
        <row r="4333">
          <cell r="J4333" t="str">
            <v>271314</v>
          </cell>
          <cell r="K4333">
            <v>201408</v>
          </cell>
          <cell r="L4333">
            <v>6435.33068</v>
          </cell>
        </row>
        <row r="4334">
          <cell r="J4334" t="str">
            <v>216739</v>
          </cell>
          <cell r="K4334">
            <v>201408</v>
          </cell>
          <cell r="L4334">
            <v>53659.842770000003</v>
          </cell>
        </row>
        <row r="4335">
          <cell r="J4335" t="str">
            <v>301817</v>
          </cell>
          <cell r="K4335">
            <v>201408</v>
          </cell>
          <cell r="L4335">
            <v>22458.655940000001</v>
          </cell>
        </row>
        <row r="4336">
          <cell r="J4336" t="str">
            <v>309621</v>
          </cell>
          <cell r="K4336">
            <v>201408</v>
          </cell>
          <cell r="L4336">
            <v>5193.3819599999997</v>
          </cell>
        </row>
        <row r="4337">
          <cell r="J4337" t="str">
            <v>285951</v>
          </cell>
          <cell r="K4337">
            <v>201408</v>
          </cell>
          <cell r="L4337">
            <v>10238.576929999999</v>
          </cell>
        </row>
        <row r="4338">
          <cell r="J4338" t="str">
            <v>225363</v>
          </cell>
          <cell r="K4338">
            <v>201408</v>
          </cell>
          <cell r="L4338">
            <v>53921.984259999997</v>
          </cell>
        </row>
        <row r="4339">
          <cell r="J4339" t="str">
            <v>172537</v>
          </cell>
          <cell r="K4339">
            <v>201408</v>
          </cell>
          <cell r="L4339">
            <v>24025.904299999998</v>
          </cell>
        </row>
        <row r="4340">
          <cell r="J4340" t="str">
            <v>215244</v>
          </cell>
          <cell r="K4340">
            <v>201408</v>
          </cell>
          <cell r="L4340">
            <v>10680.21947</v>
          </cell>
        </row>
        <row r="4341">
          <cell r="J4341" t="str">
            <v>224812</v>
          </cell>
          <cell r="K4341">
            <v>201408</v>
          </cell>
          <cell r="L4341">
            <v>6345.5569800000003</v>
          </cell>
        </row>
        <row r="4342">
          <cell r="J4342" t="str">
            <v>216161</v>
          </cell>
          <cell r="K4342">
            <v>201408</v>
          </cell>
          <cell r="L4342">
            <v>14750.81323</v>
          </cell>
        </row>
        <row r="4343">
          <cell r="J4343" t="str">
            <v>296457</v>
          </cell>
          <cell r="K4343">
            <v>201408</v>
          </cell>
          <cell r="L4343">
            <v>7493.8706899999997</v>
          </cell>
        </row>
        <row r="4344">
          <cell r="J4344" t="str">
            <v>224537</v>
          </cell>
          <cell r="K4344">
            <v>201408</v>
          </cell>
          <cell r="L4344">
            <v>8413.7041900000004</v>
          </cell>
        </row>
        <row r="4345">
          <cell r="J4345" t="str">
            <v>224456</v>
          </cell>
          <cell r="K4345">
            <v>201408</v>
          </cell>
          <cell r="L4345">
            <v>13926.24649</v>
          </cell>
        </row>
        <row r="4346">
          <cell r="J4346" t="str">
            <v>353825</v>
          </cell>
          <cell r="K4346">
            <v>201408</v>
          </cell>
          <cell r="L4346">
            <v>167780.94695000001</v>
          </cell>
        </row>
        <row r="4347">
          <cell r="J4347" t="str">
            <v>370541</v>
          </cell>
          <cell r="K4347">
            <v>201408</v>
          </cell>
          <cell r="L4347">
            <v>28356.740949999999</v>
          </cell>
        </row>
        <row r="4348">
          <cell r="J4348" t="str">
            <v>251410</v>
          </cell>
          <cell r="K4348">
            <v>201408</v>
          </cell>
          <cell r="L4348">
            <v>148442.72106000001</v>
          </cell>
        </row>
        <row r="4349">
          <cell r="J4349" t="str">
            <v>316725</v>
          </cell>
          <cell r="K4349">
            <v>201408</v>
          </cell>
          <cell r="L4349">
            <v>52410.275119999998</v>
          </cell>
        </row>
        <row r="4350">
          <cell r="J4350" t="str">
            <v>251429</v>
          </cell>
          <cell r="K4350">
            <v>201408</v>
          </cell>
          <cell r="L4350">
            <v>62664.854859999999</v>
          </cell>
        </row>
        <row r="4351">
          <cell r="J4351" t="str">
            <v>319031</v>
          </cell>
          <cell r="K4351">
            <v>201408</v>
          </cell>
          <cell r="L4351">
            <v>38576.086230000001</v>
          </cell>
        </row>
        <row r="4352">
          <cell r="J4352" t="str">
            <v>172928</v>
          </cell>
          <cell r="K4352">
            <v>201408</v>
          </cell>
          <cell r="L4352">
            <v>38885.787700000001</v>
          </cell>
        </row>
        <row r="4353">
          <cell r="J4353" t="str">
            <v>267708</v>
          </cell>
          <cell r="K4353">
            <v>201408</v>
          </cell>
          <cell r="L4353">
            <v>77410.119879999998</v>
          </cell>
        </row>
        <row r="4354">
          <cell r="J4354" t="str">
            <v>337196</v>
          </cell>
          <cell r="K4354">
            <v>201408</v>
          </cell>
          <cell r="L4354">
            <v>21721.878530000002</v>
          </cell>
        </row>
        <row r="4355">
          <cell r="J4355" t="str">
            <v>232009</v>
          </cell>
          <cell r="K4355">
            <v>201408</v>
          </cell>
          <cell r="L4355">
            <v>115538.00500999999</v>
          </cell>
        </row>
        <row r="4356">
          <cell r="J4356" t="str">
            <v>231991</v>
          </cell>
          <cell r="K4356">
            <v>201408</v>
          </cell>
          <cell r="L4356">
            <v>78938.531440000006</v>
          </cell>
        </row>
        <row r="4357">
          <cell r="J4357" t="str">
            <v>260665</v>
          </cell>
          <cell r="K4357">
            <v>201408</v>
          </cell>
          <cell r="L4357">
            <v>8849.7596799999992</v>
          </cell>
        </row>
        <row r="4358">
          <cell r="J4358" t="str">
            <v>250503</v>
          </cell>
          <cell r="K4358">
            <v>201408</v>
          </cell>
          <cell r="L4358">
            <v>5862.6139400000002</v>
          </cell>
        </row>
        <row r="4359">
          <cell r="J4359" t="str">
            <v>314757</v>
          </cell>
          <cell r="K4359">
            <v>201408</v>
          </cell>
          <cell r="L4359">
            <v>6657.7551800000001</v>
          </cell>
        </row>
        <row r="4360">
          <cell r="J4360" t="str">
            <v>253960</v>
          </cell>
          <cell r="K4360">
            <v>201408</v>
          </cell>
          <cell r="L4360">
            <v>1002.9488700000001</v>
          </cell>
        </row>
        <row r="4361">
          <cell r="J4361" t="str">
            <v>222666</v>
          </cell>
          <cell r="K4361">
            <v>201408</v>
          </cell>
          <cell r="L4361">
            <v>1781.42381</v>
          </cell>
        </row>
        <row r="4362">
          <cell r="J4362" t="str">
            <v>340936</v>
          </cell>
          <cell r="K4362">
            <v>201408</v>
          </cell>
          <cell r="L4362">
            <v>58039.131450000001</v>
          </cell>
        </row>
        <row r="4363">
          <cell r="J4363" t="str">
            <v>206334</v>
          </cell>
          <cell r="K4363">
            <v>201408</v>
          </cell>
          <cell r="L4363">
            <v>3266.59067</v>
          </cell>
        </row>
        <row r="4364">
          <cell r="J4364" t="str">
            <v>203343</v>
          </cell>
          <cell r="K4364">
            <v>201408</v>
          </cell>
          <cell r="L4364">
            <v>21283.97637</v>
          </cell>
        </row>
        <row r="4365">
          <cell r="J4365" t="str">
            <v>246875</v>
          </cell>
          <cell r="K4365">
            <v>201408</v>
          </cell>
          <cell r="L4365">
            <v>2220.1694499999999</v>
          </cell>
        </row>
        <row r="4366">
          <cell r="J4366" t="str">
            <v>324876</v>
          </cell>
          <cell r="K4366">
            <v>201408</v>
          </cell>
          <cell r="L4366">
            <v>2948.5102400000001</v>
          </cell>
        </row>
        <row r="4367">
          <cell r="J4367" t="str">
            <v>203351</v>
          </cell>
          <cell r="K4367">
            <v>201408</v>
          </cell>
          <cell r="L4367">
            <v>17566.523010000001</v>
          </cell>
        </row>
        <row r="4368">
          <cell r="J4368" t="str">
            <v>269255</v>
          </cell>
          <cell r="K4368">
            <v>201408</v>
          </cell>
          <cell r="L4368">
            <v>29475.880010000001</v>
          </cell>
        </row>
        <row r="4369">
          <cell r="J4369" t="str">
            <v>310093</v>
          </cell>
          <cell r="K4369">
            <v>201408</v>
          </cell>
          <cell r="L4369">
            <v>20183.377420000001</v>
          </cell>
        </row>
        <row r="4370">
          <cell r="J4370" t="str">
            <v>330183</v>
          </cell>
          <cell r="K4370">
            <v>201408</v>
          </cell>
          <cell r="L4370">
            <v>1651.20605</v>
          </cell>
        </row>
        <row r="4371">
          <cell r="J4371" t="str">
            <v>355763</v>
          </cell>
          <cell r="K4371">
            <v>201408</v>
          </cell>
          <cell r="L4371">
            <v>30531.2575</v>
          </cell>
        </row>
        <row r="4372">
          <cell r="J4372" t="str">
            <v>203513</v>
          </cell>
          <cell r="K4372">
            <v>201408</v>
          </cell>
          <cell r="L4372">
            <v>20718.90625</v>
          </cell>
        </row>
        <row r="4373">
          <cell r="J4373" t="str">
            <v>024813</v>
          </cell>
          <cell r="K4373">
            <v>201408</v>
          </cell>
          <cell r="L4373">
            <v>9358.8272300000008</v>
          </cell>
        </row>
        <row r="4374">
          <cell r="J4374" t="str">
            <v>219908</v>
          </cell>
          <cell r="K4374">
            <v>201408</v>
          </cell>
          <cell r="L4374">
            <v>63582.808920000003</v>
          </cell>
        </row>
        <row r="4375">
          <cell r="J4375" t="str">
            <v>166774</v>
          </cell>
          <cell r="K4375">
            <v>201408</v>
          </cell>
          <cell r="L4375">
            <v>21423.069820000001</v>
          </cell>
        </row>
        <row r="4376">
          <cell r="J4376" t="str">
            <v>225770</v>
          </cell>
          <cell r="K4376">
            <v>201408</v>
          </cell>
          <cell r="L4376">
            <v>25707.16704</v>
          </cell>
        </row>
        <row r="4377">
          <cell r="J4377" t="str">
            <v>202835</v>
          </cell>
          <cell r="K4377">
            <v>201408</v>
          </cell>
          <cell r="L4377">
            <v>24306.023949999999</v>
          </cell>
        </row>
        <row r="4378">
          <cell r="J4378" t="str">
            <v>166758</v>
          </cell>
          <cell r="K4378">
            <v>201408</v>
          </cell>
          <cell r="L4378">
            <v>2986.9492500000001</v>
          </cell>
        </row>
        <row r="4379">
          <cell r="J4379" t="str">
            <v>079987</v>
          </cell>
          <cell r="K4379">
            <v>201408</v>
          </cell>
          <cell r="L4379">
            <v>34622.121370000001</v>
          </cell>
        </row>
        <row r="4380">
          <cell r="J4380" t="str">
            <v>166766</v>
          </cell>
          <cell r="K4380">
            <v>201408</v>
          </cell>
          <cell r="L4380">
            <v>2993.3128499999998</v>
          </cell>
        </row>
        <row r="4381">
          <cell r="J4381" t="str">
            <v>207721</v>
          </cell>
          <cell r="K4381">
            <v>201408</v>
          </cell>
          <cell r="L4381">
            <v>100317.65270999999</v>
          </cell>
        </row>
        <row r="4382">
          <cell r="J4382" t="str">
            <v>290459</v>
          </cell>
          <cell r="K4382">
            <v>201408</v>
          </cell>
          <cell r="L4382">
            <v>3086.72046</v>
          </cell>
        </row>
        <row r="4383">
          <cell r="J4383" t="str">
            <v>268607</v>
          </cell>
          <cell r="K4383">
            <v>201408</v>
          </cell>
          <cell r="L4383">
            <v>40988.143920000002</v>
          </cell>
        </row>
        <row r="4384">
          <cell r="J4384" t="str">
            <v>322504</v>
          </cell>
          <cell r="K4384">
            <v>201408</v>
          </cell>
          <cell r="L4384">
            <v>24609.621910000002</v>
          </cell>
        </row>
        <row r="4385">
          <cell r="J4385" t="str">
            <v>365475</v>
          </cell>
          <cell r="K4385">
            <v>201408</v>
          </cell>
          <cell r="L4385">
            <v>25090.949850000001</v>
          </cell>
        </row>
        <row r="4386">
          <cell r="J4386" t="str">
            <v>349763</v>
          </cell>
          <cell r="K4386">
            <v>201408</v>
          </cell>
          <cell r="L4386">
            <v>1338.75279</v>
          </cell>
        </row>
        <row r="4387">
          <cell r="J4387" t="str">
            <v>207731</v>
          </cell>
          <cell r="K4387">
            <v>201408</v>
          </cell>
          <cell r="L4387">
            <v>6018.1070600000003</v>
          </cell>
        </row>
        <row r="4388">
          <cell r="J4388" t="str">
            <v>336130</v>
          </cell>
          <cell r="K4388">
            <v>201408</v>
          </cell>
          <cell r="L4388">
            <v>244620.1489</v>
          </cell>
        </row>
        <row r="4389">
          <cell r="J4389" t="str">
            <v>216348</v>
          </cell>
          <cell r="K4389">
            <v>201408</v>
          </cell>
          <cell r="L4389">
            <v>835118.05669</v>
          </cell>
        </row>
        <row r="4390">
          <cell r="J4390" t="str">
            <v>153168</v>
          </cell>
          <cell r="K4390">
            <v>201408</v>
          </cell>
          <cell r="L4390">
            <v>979322.18613000005</v>
          </cell>
        </row>
        <row r="4391">
          <cell r="J4391" t="str">
            <v>350206</v>
          </cell>
          <cell r="K4391">
            <v>201408</v>
          </cell>
          <cell r="L4391">
            <v>2136840.8550900002</v>
          </cell>
        </row>
        <row r="4392">
          <cell r="J4392" t="str">
            <v>360759</v>
          </cell>
          <cell r="K4392">
            <v>201408</v>
          </cell>
          <cell r="L4392">
            <v>1117870.0172600001</v>
          </cell>
        </row>
        <row r="4393">
          <cell r="J4393" t="str">
            <v>210137</v>
          </cell>
          <cell r="K4393">
            <v>201408</v>
          </cell>
          <cell r="L4393">
            <v>274795.66246000002</v>
          </cell>
        </row>
        <row r="4394">
          <cell r="J4394" t="str">
            <v>236578</v>
          </cell>
          <cell r="K4394">
            <v>201408</v>
          </cell>
          <cell r="L4394">
            <v>729003.95678999997</v>
          </cell>
        </row>
        <row r="4395">
          <cell r="J4395" t="str">
            <v>332267</v>
          </cell>
          <cell r="K4395">
            <v>201408</v>
          </cell>
          <cell r="L4395">
            <v>140125.38709999999</v>
          </cell>
        </row>
        <row r="4396">
          <cell r="J4396" t="str">
            <v>319716</v>
          </cell>
          <cell r="K4396">
            <v>201408</v>
          </cell>
          <cell r="L4396">
            <v>11483.236370000001</v>
          </cell>
        </row>
        <row r="4397">
          <cell r="J4397" t="str">
            <v>219932</v>
          </cell>
          <cell r="K4397">
            <v>201408</v>
          </cell>
          <cell r="L4397">
            <v>22882.264370000001</v>
          </cell>
        </row>
        <row r="4398">
          <cell r="J4398" t="str">
            <v>197981</v>
          </cell>
          <cell r="K4398">
            <v>201408</v>
          </cell>
          <cell r="L4398">
            <v>11353.516610000001</v>
          </cell>
        </row>
        <row r="4399">
          <cell r="J4399" t="str">
            <v>153567</v>
          </cell>
          <cell r="K4399">
            <v>201408</v>
          </cell>
          <cell r="L4399">
            <v>89051.685389999999</v>
          </cell>
        </row>
        <row r="4400">
          <cell r="J4400" t="str">
            <v>275395</v>
          </cell>
          <cell r="K4400">
            <v>201408</v>
          </cell>
          <cell r="L4400">
            <v>30792.047429999999</v>
          </cell>
        </row>
        <row r="4401">
          <cell r="J4401" t="str">
            <v>361607</v>
          </cell>
          <cell r="K4401">
            <v>201408</v>
          </cell>
          <cell r="L4401">
            <v>6006.1492600000001</v>
          </cell>
        </row>
        <row r="4402">
          <cell r="J4402" t="str">
            <v>372994</v>
          </cell>
          <cell r="K4402">
            <v>201408</v>
          </cell>
          <cell r="L4402">
            <v>15366.187900000001</v>
          </cell>
        </row>
        <row r="4403">
          <cell r="J4403" t="str">
            <v>340421</v>
          </cell>
          <cell r="K4403">
            <v>201408</v>
          </cell>
          <cell r="L4403">
            <v>6722.2367999999997</v>
          </cell>
        </row>
        <row r="4404">
          <cell r="J4404" t="str">
            <v>301183</v>
          </cell>
          <cell r="K4404">
            <v>201408</v>
          </cell>
          <cell r="L4404">
            <v>19664.928540000001</v>
          </cell>
        </row>
        <row r="4405">
          <cell r="J4405" t="str">
            <v>301221</v>
          </cell>
          <cell r="K4405">
            <v>201408</v>
          </cell>
          <cell r="L4405">
            <v>32510.55947</v>
          </cell>
        </row>
        <row r="4406">
          <cell r="J4406" t="str">
            <v>301191</v>
          </cell>
          <cell r="K4406">
            <v>201408</v>
          </cell>
          <cell r="L4406">
            <v>8655.5819800000008</v>
          </cell>
        </row>
        <row r="4407">
          <cell r="J4407" t="str">
            <v>360961</v>
          </cell>
          <cell r="K4407">
            <v>201408</v>
          </cell>
          <cell r="L4407">
            <v>1881.43471</v>
          </cell>
        </row>
        <row r="4408">
          <cell r="J4408" t="str">
            <v>137766</v>
          </cell>
          <cell r="K4408">
            <v>201408</v>
          </cell>
          <cell r="L4408">
            <v>11879.32395</v>
          </cell>
        </row>
        <row r="4409">
          <cell r="J4409" t="str">
            <v>200239</v>
          </cell>
          <cell r="K4409">
            <v>201408</v>
          </cell>
          <cell r="L4409">
            <v>2133.97651</v>
          </cell>
        </row>
        <row r="4410">
          <cell r="J4410" t="str">
            <v>359580</v>
          </cell>
          <cell r="K4410">
            <v>201408</v>
          </cell>
          <cell r="L4410">
            <v>455.49660999999998</v>
          </cell>
        </row>
        <row r="4411">
          <cell r="J4411" t="str">
            <v>353213</v>
          </cell>
          <cell r="K4411">
            <v>201408</v>
          </cell>
          <cell r="L4411">
            <v>19859.553510000002</v>
          </cell>
        </row>
        <row r="4412">
          <cell r="J4412" t="str">
            <v>356069</v>
          </cell>
          <cell r="K4412">
            <v>201408</v>
          </cell>
          <cell r="L4412">
            <v>46416.550490000001</v>
          </cell>
        </row>
        <row r="4413">
          <cell r="J4413" t="str">
            <v>360511</v>
          </cell>
          <cell r="K4413">
            <v>201408</v>
          </cell>
          <cell r="L4413">
            <v>87837.825450000004</v>
          </cell>
        </row>
        <row r="4414">
          <cell r="J4414" t="str">
            <v>263125</v>
          </cell>
          <cell r="K4414">
            <v>201408</v>
          </cell>
          <cell r="L4414">
            <v>83252.490090000007</v>
          </cell>
        </row>
        <row r="4415">
          <cell r="J4415" t="str">
            <v>175439</v>
          </cell>
          <cell r="K4415">
            <v>201408</v>
          </cell>
          <cell r="L4415">
            <v>148306.01639999999</v>
          </cell>
        </row>
        <row r="4416">
          <cell r="J4416" t="str">
            <v>324914</v>
          </cell>
          <cell r="K4416">
            <v>201408</v>
          </cell>
          <cell r="L4416">
            <v>146281.02802999999</v>
          </cell>
        </row>
        <row r="4417">
          <cell r="J4417" t="str">
            <v>331422</v>
          </cell>
          <cell r="K4417">
            <v>201408</v>
          </cell>
          <cell r="L4417">
            <v>157569.27746000001</v>
          </cell>
        </row>
        <row r="4418">
          <cell r="J4418" t="str">
            <v>061311</v>
          </cell>
          <cell r="K4418">
            <v>201408</v>
          </cell>
          <cell r="L4418">
            <v>252638.74997999999</v>
          </cell>
        </row>
        <row r="4419">
          <cell r="J4419" t="str">
            <v>353485</v>
          </cell>
          <cell r="K4419">
            <v>201408</v>
          </cell>
          <cell r="L4419">
            <v>52392.493309999998</v>
          </cell>
        </row>
        <row r="4420">
          <cell r="J4420" t="str">
            <v>230545</v>
          </cell>
          <cell r="K4420">
            <v>201408</v>
          </cell>
          <cell r="L4420">
            <v>10210.496220000001</v>
          </cell>
        </row>
        <row r="4421">
          <cell r="J4421" t="str">
            <v>353442</v>
          </cell>
          <cell r="K4421">
            <v>201408</v>
          </cell>
          <cell r="L4421">
            <v>122534.02019</v>
          </cell>
        </row>
        <row r="4422">
          <cell r="J4422" t="str">
            <v>321788</v>
          </cell>
          <cell r="K4422">
            <v>201408</v>
          </cell>
          <cell r="L4422">
            <v>72798.588929999998</v>
          </cell>
        </row>
        <row r="4423">
          <cell r="J4423" t="str">
            <v>275379</v>
          </cell>
          <cell r="K4423">
            <v>201408</v>
          </cell>
          <cell r="L4423">
            <v>35622.737390000002</v>
          </cell>
        </row>
        <row r="4424">
          <cell r="J4424" t="str">
            <v>326615</v>
          </cell>
          <cell r="K4424">
            <v>201408</v>
          </cell>
          <cell r="L4424">
            <v>71782.420750000005</v>
          </cell>
        </row>
        <row r="4425">
          <cell r="J4425" t="str">
            <v>374563</v>
          </cell>
          <cell r="K4425">
            <v>201408</v>
          </cell>
          <cell r="L4425">
            <v>73017.654760000005</v>
          </cell>
        </row>
        <row r="4426">
          <cell r="J4426" t="str">
            <v>374581</v>
          </cell>
          <cell r="K4426">
            <v>201408</v>
          </cell>
          <cell r="L4426">
            <v>72991.2016</v>
          </cell>
        </row>
        <row r="4427">
          <cell r="J4427" t="str">
            <v>374601</v>
          </cell>
          <cell r="K4427">
            <v>201408</v>
          </cell>
          <cell r="L4427">
            <v>35652.794650000003</v>
          </cell>
        </row>
        <row r="4428">
          <cell r="J4428" t="str">
            <v>374555</v>
          </cell>
          <cell r="K4428">
            <v>201408</v>
          </cell>
          <cell r="L4428">
            <v>35607.359850000001</v>
          </cell>
        </row>
        <row r="4429">
          <cell r="J4429" t="str">
            <v>252301</v>
          </cell>
          <cell r="K4429">
            <v>201408</v>
          </cell>
          <cell r="L4429">
            <v>43048.39327</v>
          </cell>
        </row>
        <row r="4430">
          <cell r="J4430" t="str">
            <v>358428</v>
          </cell>
          <cell r="K4430">
            <v>201408</v>
          </cell>
          <cell r="L4430">
            <v>5865.5506999999998</v>
          </cell>
        </row>
        <row r="4431">
          <cell r="J4431" t="str">
            <v>299057</v>
          </cell>
          <cell r="K4431">
            <v>201408</v>
          </cell>
          <cell r="L4431">
            <v>8166.1462099999999</v>
          </cell>
        </row>
        <row r="4432">
          <cell r="J4432" t="str">
            <v>316814</v>
          </cell>
          <cell r="K4432">
            <v>201408</v>
          </cell>
          <cell r="L4432">
            <v>7242.6876599999996</v>
          </cell>
        </row>
        <row r="4433">
          <cell r="J4433" t="str">
            <v>284297</v>
          </cell>
          <cell r="K4433">
            <v>201408</v>
          </cell>
          <cell r="L4433">
            <v>15533.177390000001</v>
          </cell>
        </row>
        <row r="4434">
          <cell r="J4434" t="str">
            <v>312673</v>
          </cell>
          <cell r="K4434">
            <v>201408</v>
          </cell>
          <cell r="L4434">
            <v>5638.4750800000002</v>
          </cell>
        </row>
        <row r="4435">
          <cell r="J4435" t="str">
            <v>289434</v>
          </cell>
          <cell r="K4435">
            <v>201408</v>
          </cell>
          <cell r="L4435">
            <v>33310.729200000002</v>
          </cell>
        </row>
        <row r="4436">
          <cell r="J4436" t="str">
            <v>273600</v>
          </cell>
          <cell r="K4436">
            <v>201408</v>
          </cell>
          <cell r="L4436">
            <v>58156.377659999998</v>
          </cell>
        </row>
        <row r="4437">
          <cell r="J4437" t="str">
            <v>274453</v>
          </cell>
          <cell r="K4437">
            <v>201408</v>
          </cell>
          <cell r="L4437">
            <v>52295.130109999998</v>
          </cell>
        </row>
        <row r="4438">
          <cell r="J4438" t="str">
            <v>360724</v>
          </cell>
          <cell r="K4438">
            <v>201408</v>
          </cell>
          <cell r="L4438">
            <v>40260.424509999997</v>
          </cell>
        </row>
        <row r="4439">
          <cell r="J4439" t="str">
            <v>223190</v>
          </cell>
          <cell r="K4439">
            <v>201408</v>
          </cell>
          <cell r="L4439">
            <v>414092.91464999999</v>
          </cell>
        </row>
        <row r="4440">
          <cell r="J4440" t="str">
            <v>181153</v>
          </cell>
          <cell r="K4440">
            <v>201408</v>
          </cell>
          <cell r="L4440">
            <v>51924.295469999997</v>
          </cell>
        </row>
        <row r="4441">
          <cell r="J4441" t="str">
            <v>157457</v>
          </cell>
          <cell r="K4441">
            <v>201408</v>
          </cell>
          <cell r="L4441">
            <v>57276.539100000002</v>
          </cell>
        </row>
        <row r="4442">
          <cell r="J4442" t="str">
            <v>274410</v>
          </cell>
          <cell r="K4442">
            <v>201408</v>
          </cell>
          <cell r="L4442">
            <v>77236.434559999994</v>
          </cell>
        </row>
        <row r="4443">
          <cell r="J4443" t="str">
            <v>274429</v>
          </cell>
          <cell r="K4443">
            <v>201408</v>
          </cell>
          <cell r="L4443">
            <v>17819.784970000001</v>
          </cell>
        </row>
        <row r="4444">
          <cell r="J4444" t="str">
            <v>289876</v>
          </cell>
          <cell r="K4444">
            <v>201408</v>
          </cell>
          <cell r="L4444">
            <v>65908.546289999998</v>
          </cell>
        </row>
        <row r="4445">
          <cell r="J4445" t="str">
            <v>344982</v>
          </cell>
          <cell r="K4445">
            <v>201408</v>
          </cell>
          <cell r="L4445">
            <v>13400.882729999999</v>
          </cell>
        </row>
        <row r="4446">
          <cell r="J4446" t="str">
            <v>344974</v>
          </cell>
          <cell r="K4446">
            <v>201408</v>
          </cell>
          <cell r="L4446">
            <v>12591.95306</v>
          </cell>
        </row>
        <row r="4447">
          <cell r="J4447" t="str">
            <v>366791</v>
          </cell>
          <cell r="K4447">
            <v>201408</v>
          </cell>
          <cell r="L4447">
            <v>5697.25785</v>
          </cell>
        </row>
        <row r="4448">
          <cell r="J4448" t="str">
            <v>232981</v>
          </cell>
          <cell r="K4448">
            <v>201408</v>
          </cell>
          <cell r="L4448">
            <v>6392.2785999999996</v>
          </cell>
        </row>
        <row r="4449">
          <cell r="J4449" t="str">
            <v>221554</v>
          </cell>
          <cell r="K4449">
            <v>201408</v>
          </cell>
          <cell r="L4449">
            <v>6027.5650800000003</v>
          </cell>
        </row>
        <row r="4450">
          <cell r="J4450" t="str">
            <v>256072</v>
          </cell>
          <cell r="K4450">
            <v>201408</v>
          </cell>
          <cell r="L4450">
            <v>13684.679040000001</v>
          </cell>
        </row>
        <row r="4451">
          <cell r="J4451" t="str">
            <v>163406</v>
          </cell>
          <cell r="K4451">
            <v>201408</v>
          </cell>
          <cell r="L4451">
            <v>27443.180560000001</v>
          </cell>
        </row>
        <row r="4452">
          <cell r="J4452" t="str">
            <v>277126</v>
          </cell>
          <cell r="K4452">
            <v>201408</v>
          </cell>
          <cell r="L4452">
            <v>11741.608270000001</v>
          </cell>
        </row>
        <row r="4453">
          <cell r="J4453" t="str">
            <v>364460</v>
          </cell>
          <cell r="K4453">
            <v>201408</v>
          </cell>
          <cell r="L4453">
            <v>11097.937970000001</v>
          </cell>
        </row>
        <row r="4454">
          <cell r="J4454" t="str">
            <v>370347</v>
          </cell>
          <cell r="K4454">
            <v>201408</v>
          </cell>
          <cell r="L4454">
            <v>43515.130799999999</v>
          </cell>
        </row>
        <row r="4455">
          <cell r="J4455" t="str">
            <v>155306</v>
          </cell>
          <cell r="K4455">
            <v>201408</v>
          </cell>
          <cell r="L4455">
            <v>2822.8688299999999</v>
          </cell>
        </row>
        <row r="4456">
          <cell r="J4456" t="str">
            <v>314234</v>
          </cell>
          <cell r="K4456">
            <v>201408</v>
          </cell>
          <cell r="L4456">
            <v>8336.3280900000009</v>
          </cell>
        </row>
        <row r="4457">
          <cell r="J4457" t="str">
            <v>231411</v>
          </cell>
          <cell r="K4457">
            <v>201408</v>
          </cell>
          <cell r="L4457">
            <v>19164.422070000001</v>
          </cell>
        </row>
        <row r="4458">
          <cell r="J4458" t="str">
            <v>361208</v>
          </cell>
          <cell r="K4458">
            <v>201408</v>
          </cell>
          <cell r="L4458">
            <v>9244.9241700000002</v>
          </cell>
        </row>
        <row r="4459">
          <cell r="J4459" t="str">
            <v>349771</v>
          </cell>
          <cell r="K4459">
            <v>201408</v>
          </cell>
          <cell r="L4459">
            <v>31734.739610000001</v>
          </cell>
        </row>
        <row r="4460">
          <cell r="J4460" t="str">
            <v>315125</v>
          </cell>
          <cell r="K4460">
            <v>201408</v>
          </cell>
          <cell r="L4460">
            <v>24203.587630000002</v>
          </cell>
        </row>
        <row r="4461">
          <cell r="J4461" t="str">
            <v>231401</v>
          </cell>
          <cell r="K4461">
            <v>201408</v>
          </cell>
          <cell r="L4461">
            <v>57484.654869999998</v>
          </cell>
        </row>
        <row r="4462">
          <cell r="J4462" t="str">
            <v>372315</v>
          </cell>
          <cell r="K4462">
            <v>201408</v>
          </cell>
          <cell r="L4462">
            <v>399101.48940999998</v>
          </cell>
        </row>
        <row r="4463">
          <cell r="J4463" t="str">
            <v>109630</v>
          </cell>
          <cell r="K4463">
            <v>201408</v>
          </cell>
          <cell r="L4463">
            <v>899707.73297000001</v>
          </cell>
        </row>
        <row r="4464">
          <cell r="J4464" t="str">
            <v>355291</v>
          </cell>
          <cell r="K4464">
            <v>201408</v>
          </cell>
          <cell r="L4464">
            <v>1303856.6538800001</v>
          </cell>
        </row>
        <row r="4465">
          <cell r="J4465" t="str">
            <v>344184</v>
          </cell>
          <cell r="K4465">
            <v>201408</v>
          </cell>
          <cell r="L4465">
            <v>5139.0742700000001</v>
          </cell>
        </row>
        <row r="4466">
          <cell r="J4466" t="str">
            <v>040061</v>
          </cell>
          <cell r="K4466">
            <v>201408</v>
          </cell>
          <cell r="L4466">
            <v>86374.211859999996</v>
          </cell>
        </row>
        <row r="4467">
          <cell r="J4467" t="str">
            <v>099589</v>
          </cell>
          <cell r="K4467">
            <v>201408</v>
          </cell>
          <cell r="L4467">
            <v>319105.16781000001</v>
          </cell>
        </row>
        <row r="4468">
          <cell r="J4468" t="str">
            <v>360872</v>
          </cell>
          <cell r="K4468">
            <v>201408</v>
          </cell>
          <cell r="L4468">
            <v>9137.2004400000005</v>
          </cell>
        </row>
        <row r="4469">
          <cell r="J4469" t="str">
            <v>360856</v>
          </cell>
          <cell r="K4469">
            <v>201408</v>
          </cell>
          <cell r="L4469">
            <v>11759.021049999999</v>
          </cell>
        </row>
        <row r="4470">
          <cell r="J4470" t="str">
            <v>164313</v>
          </cell>
          <cell r="K4470">
            <v>201408</v>
          </cell>
          <cell r="L4470">
            <v>13118.225829999999</v>
          </cell>
        </row>
        <row r="4471">
          <cell r="J4471" t="str">
            <v>366455</v>
          </cell>
          <cell r="K4471">
            <v>201408</v>
          </cell>
          <cell r="L4471">
            <v>26479.41675</v>
          </cell>
        </row>
        <row r="4472">
          <cell r="J4472" t="str">
            <v>228771</v>
          </cell>
          <cell r="K4472">
            <v>201408</v>
          </cell>
          <cell r="L4472">
            <v>46247.688690000003</v>
          </cell>
        </row>
        <row r="4473">
          <cell r="J4473" t="str">
            <v>183377</v>
          </cell>
          <cell r="K4473">
            <v>201408</v>
          </cell>
          <cell r="L4473">
            <v>29280.000370000002</v>
          </cell>
        </row>
        <row r="4474">
          <cell r="J4474" t="str">
            <v>135119</v>
          </cell>
          <cell r="K4474">
            <v>201408</v>
          </cell>
          <cell r="L4474">
            <v>10046.53174</v>
          </cell>
        </row>
        <row r="4475">
          <cell r="J4475" t="str">
            <v>324566</v>
          </cell>
          <cell r="K4475">
            <v>201408</v>
          </cell>
          <cell r="L4475">
            <v>2621.2402499999998</v>
          </cell>
        </row>
        <row r="4476">
          <cell r="J4476" t="str">
            <v>202118</v>
          </cell>
          <cell r="K4476">
            <v>201408</v>
          </cell>
          <cell r="L4476">
            <v>6352.11906</v>
          </cell>
        </row>
        <row r="4477">
          <cell r="J4477" t="str">
            <v>310689</v>
          </cell>
          <cell r="K4477">
            <v>201408</v>
          </cell>
          <cell r="L4477">
            <v>5048.4100900000003</v>
          </cell>
        </row>
        <row r="4478">
          <cell r="J4478" t="str">
            <v>214884</v>
          </cell>
          <cell r="K4478">
            <v>201408</v>
          </cell>
          <cell r="L4478">
            <v>9628.5759600000001</v>
          </cell>
        </row>
        <row r="4479">
          <cell r="J4479" t="str">
            <v>324574</v>
          </cell>
          <cell r="K4479">
            <v>201408</v>
          </cell>
          <cell r="L4479">
            <v>3741.4182300000002</v>
          </cell>
        </row>
        <row r="4480">
          <cell r="J4480" t="str">
            <v>306207</v>
          </cell>
          <cell r="K4480">
            <v>201408</v>
          </cell>
          <cell r="L4480">
            <v>18892.039519999998</v>
          </cell>
        </row>
        <row r="4481">
          <cell r="J4481" t="str">
            <v>372870</v>
          </cell>
          <cell r="K4481">
            <v>201408</v>
          </cell>
          <cell r="L4481">
            <v>5039.1240900000003</v>
          </cell>
        </row>
        <row r="4482">
          <cell r="J4482" t="str">
            <v>337897</v>
          </cell>
          <cell r="K4482">
            <v>201408</v>
          </cell>
          <cell r="L4482">
            <v>3604.7106600000002</v>
          </cell>
        </row>
        <row r="4483">
          <cell r="J4483" t="str">
            <v>356042</v>
          </cell>
          <cell r="K4483">
            <v>201408</v>
          </cell>
          <cell r="L4483">
            <v>10028.37588</v>
          </cell>
        </row>
        <row r="4484">
          <cell r="J4484" t="str">
            <v>349720</v>
          </cell>
          <cell r="K4484">
            <v>201408</v>
          </cell>
          <cell r="L4484">
            <v>108448.39552000001</v>
          </cell>
        </row>
        <row r="4485">
          <cell r="J4485" t="str">
            <v>234052</v>
          </cell>
          <cell r="K4485">
            <v>201408</v>
          </cell>
          <cell r="L4485">
            <v>7745.8715599999996</v>
          </cell>
        </row>
        <row r="4486">
          <cell r="J4486" t="str">
            <v>329762</v>
          </cell>
          <cell r="K4486">
            <v>201408</v>
          </cell>
          <cell r="L4486">
            <v>2197.5737600000002</v>
          </cell>
        </row>
        <row r="4487">
          <cell r="J4487" t="str">
            <v>348988</v>
          </cell>
          <cell r="K4487">
            <v>201408</v>
          </cell>
          <cell r="L4487">
            <v>5403.5195400000002</v>
          </cell>
        </row>
        <row r="4488">
          <cell r="J4488" t="str">
            <v>249963</v>
          </cell>
          <cell r="K4488">
            <v>201408</v>
          </cell>
          <cell r="L4488">
            <v>11312.90877</v>
          </cell>
        </row>
        <row r="4489">
          <cell r="J4489" t="str">
            <v>252360</v>
          </cell>
          <cell r="K4489">
            <v>201408</v>
          </cell>
          <cell r="L4489">
            <v>87941.103099999993</v>
          </cell>
        </row>
        <row r="4490">
          <cell r="J4490" t="str">
            <v>191876</v>
          </cell>
          <cell r="K4490">
            <v>201408</v>
          </cell>
          <cell r="L4490">
            <v>245373.79665999999</v>
          </cell>
        </row>
        <row r="4491">
          <cell r="J4491" t="str">
            <v>262072</v>
          </cell>
          <cell r="K4491">
            <v>201408</v>
          </cell>
          <cell r="L4491">
            <v>27710.792460000001</v>
          </cell>
        </row>
        <row r="4492">
          <cell r="J4492" t="str">
            <v>263117</v>
          </cell>
          <cell r="K4492">
            <v>201408</v>
          </cell>
          <cell r="L4492">
            <v>55990.733769999999</v>
          </cell>
        </row>
        <row r="4493">
          <cell r="J4493" t="str">
            <v>342191</v>
          </cell>
          <cell r="K4493">
            <v>201408</v>
          </cell>
          <cell r="L4493">
            <v>7126.1291799999999</v>
          </cell>
        </row>
        <row r="4494">
          <cell r="J4494" t="str">
            <v>291552</v>
          </cell>
          <cell r="K4494">
            <v>201408</v>
          </cell>
          <cell r="L4494">
            <v>56460.714079999998</v>
          </cell>
        </row>
        <row r="4495">
          <cell r="J4495" t="str">
            <v>224960</v>
          </cell>
          <cell r="K4495">
            <v>201408</v>
          </cell>
          <cell r="L4495">
            <v>71584.125580000007</v>
          </cell>
        </row>
        <row r="4496">
          <cell r="J4496" t="str">
            <v>272175</v>
          </cell>
          <cell r="K4496">
            <v>201408</v>
          </cell>
          <cell r="L4496">
            <v>5665.7491900000005</v>
          </cell>
        </row>
        <row r="4497">
          <cell r="J4497" t="str">
            <v>272183</v>
          </cell>
          <cell r="K4497">
            <v>201408</v>
          </cell>
          <cell r="L4497"/>
        </row>
        <row r="4498">
          <cell r="J4498" t="str">
            <v>252654</v>
          </cell>
          <cell r="K4498">
            <v>201408</v>
          </cell>
          <cell r="L4498">
            <v>8356.8870000000006</v>
          </cell>
        </row>
        <row r="4499">
          <cell r="J4499" t="str">
            <v>223891</v>
          </cell>
          <cell r="K4499">
            <v>201408</v>
          </cell>
          <cell r="L4499">
            <v>5397.0155299999997</v>
          </cell>
        </row>
        <row r="4500">
          <cell r="J4500" t="str">
            <v>233110</v>
          </cell>
          <cell r="K4500">
            <v>201408</v>
          </cell>
          <cell r="L4500">
            <v>101283.81888000001</v>
          </cell>
        </row>
        <row r="4501">
          <cell r="J4501" t="str">
            <v>254592</v>
          </cell>
          <cell r="K4501">
            <v>201408</v>
          </cell>
          <cell r="L4501">
            <v>389625.97561999998</v>
          </cell>
        </row>
        <row r="4502">
          <cell r="J4502" t="str">
            <v>259268</v>
          </cell>
          <cell r="K4502">
            <v>201408</v>
          </cell>
          <cell r="L4502">
            <v>96083.643160000007</v>
          </cell>
        </row>
        <row r="4503">
          <cell r="J4503" t="str">
            <v>122475</v>
          </cell>
          <cell r="K4503">
            <v>201408</v>
          </cell>
          <cell r="L4503">
            <v>49044.765010000003</v>
          </cell>
        </row>
        <row r="4504">
          <cell r="J4504" t="str">
            <v>275409</v>
          </cell>
          <cell r="K4504">
            <v>201408</v>
          </cell>
          <cell r="L4504">
            <v>20920.470669999999</v>
          </cell>
        </row>
        <row r="4505">
          <cell r="J4505" t="str">
            <v>148040</v>
          </cell>
          <cell r="K4505">
            <v>201408</v>
          </cell>
          <cell r="L4505">
            <v>537832.93802</v>
          </cell>
        </row>
        <row r="4506">
          <cell r="J4506" t="str">
            <v>222161</v>
          </cell>
          <cell r="K4506">
            <v>201408</v>
          </cell>
          <cell r="L4506">
            <v>189688.94677000001</v>
          </cell>
        </row>
        <row r="4507">
          <cell r="J4507" t="str">
            <v>134864</v>
          </cell>
          <cell r="K4507">
            <v>201408</v>
          </cell>
          <cell r="L4507">
            <v>7146.4922900000001</v>
          </cell>
        </row>
        <row r="4508">
          <cell r="J4508" t="str">
            <v>155659</v>
          </cell>
          <cell r="K4508">
            <v>201408</v>
          </cell>
          <cell r="L4508">
            <v>474125.24868999998</v>
          </cell>
        </row>
        <row r="4509">
          <cell r="J4509" t="str">
            <v>341258</v>
          </cell>
          <cell r="K4509">
            <v>201408</v>
          </cell>
          <cell r="L4509">
            <v>178283.70592000001</v>
          </cell>
        </row>
        <row r="4510">
          <cell r="J4510" t="str">
            <v>332925</v>
          </cell>
          <cell r="K4510">
            <v>201408</v>
          </cell>
          <cell r="L4510">
            <v>107049.10342</v>
          </cell>
        </row>
        <row r="4511">
          <cell r="J4511" t="str">
            <v>262684</v>
          </cell>
          <cell r="K4511">
            <v>201408</v>
          </cell>
          <cell r="L4511">
            <v>220451.77874000001</v>
          </cell>
        </row>
        <row r="4512">
          <cell r="J4512" t="str">
            <v>356506</v>
          </cell>
          <cell r="K4512">
            <v>201408</v>
          </cell>
          <cell r="L4512">
            <v>19162.401699999999</v>
          </cell>
        </row>
        <row r="4513">
          <cell r="J4513" t="str">
            <v>356778</v>
          </cell>
          <cell r="K4513">
            <v>201408</v>
          </cell>
          <cell r="L4513">
            <v>61164.815029999998</v>
          </cell>
        </row>
        <row r="4514">
          <cell r="J4514" t="str">
            <v>344958</v>
          </cell>
          <cell r="K4514">
            <v>201408</v>
          </cell>
          <cell r="L4514">
            <v>1392.1638800000001</v>
          </cell>
        </row>
        <row r="4515">
          <cell r="J4515" t="str">
            <v>366765</v>
          </cell>
          <cell r="K4515">
            <v>201408</v>
          </cell>
          <cell r="L4515">
            <v>507.44243</v>
          </cell>
        </row>
        <row r="4516">
          <cell r="J4516" t="str">
            <v>335940</v>
          </cell>
          <cell r="K4516">
            <v>201408</v>
          </cell>
          <cell r="L4516">
            <v>864.19173000000001</v>
          </cell>
        </row>
        <row r="4517">
          <cell r="J4517" t="str">
            <v>366668</v>
          </cell>
          <cell r="K4517">
            <v>201408</v>
          </cell>
          <cell r="L4517">
            <v>516.65204000000006</v>
          </cell>
        </row>
        <row r="4518">
          <cell r="J4518" t="str">
            <v>363790</v>
          </cell>
          <cell r="K4518">
            <v>201408</v>
          </cell>
          <cell r="L4518">
            <v>3858.5742399999999</v>
          </cell>
        </row>
        <row r="4519">
          <cell r="J4519" t="str">
            <v>347353</v>
          </cell>
          <cell r="K4519">
            <v>201408</v>
          </cell>
          <cell r="L4519">
            <v>2973.8714300000001</v>
          </cell>
        </row>
        <row r="4520">
          <cell r="J4520" t="str">
            <v>344680</v>
          </cell>
          <cell r="K4520">
            <v>201408</v>
          </cell>
          <cell r="L4520"/>
        </row>
        <row r="4521">
          <cell r="J4521" t="str">
            <v>226637</v>
          </cell>
          <cell r="K4521">
            <v>201408</v>
          </cell>
          <cell r="L4521">
            <v>12775.767599999999</v>
          </cell>
        </row>
        <row r="4522">
          <cell r="J4522" t="str">
            <v>341861</v>
          </cell>
          <cell r="K4522">
            <v>201408</v>
          </cell>
          <cell r="L4522">
            <v>7512.4827599999999</v>
          </cell>
        </row>
        <row r="4523">
          <cell r="J4523" t="str">
            <v>331503</v>
          </cell>
          <cell r="K4523">
            <v>201408</v>
          </cell>
          <cell r="L4523">
            <v>8949.6188999999995</v>
          </cell>
        </row>
        <row r="4524">
          <cell r="J4524" t="str">
            <v>188441</v>
          </cell>
          <cell r="K4524">
            <v>201408</v>
          </cell>
          <cell r="L4524"/>
        </row>
        <row r="4525">
          <cell r="J4525" t="str">
            <v>188451</v>
          </cell>
          <cell r="K4525">
            <v>201408</v>
          </cell>
          <cell r="L4525"/>
        </row>
        <row r="4526">
          <cell r="J4526" t="str">
            <v>316482</v>
          </cell>
          <cell r="K4526">
            <v>201408</v>
          </cell>
          <cell r="L4526">
            <v>40153.51382</v>
          </cell>
        </row>
        <row r="4527">
          <cell r="J4527" t="str">
            <v>268011</v>
          </cell>
          <cell r="K4527">
            <v>201408</v>
          </cell>
          <cell r="L4527">
            <v>1754621.2561000001</v>
          </cell>
        </row>
        <row r="4528">
          <cell r="J4528" t="str">
            <v>268224</v>
          </cell>
          <cell r="K4528">
            <v>201408</v>
          </cell>
          <cell r="L4528">
            <v>1752094.5487299999</v>
          </cell>
        </row>
        <row r="4529">
          <cell r="J4529" t="str">
            <v>320234</v>
          </cell>
          <cell r="K4529">
            <v>201408</v>
          </cell>
          <cell r="L4529">
            <v>842099.32872999995</v>
          </cell>
        </row>
        <row r="4530">
          <cell r="J4530" t="str">
            <v>315052</v>
          </cell>
          <cell r="K4530">
            <v>201408</v>
          </cell>
          <cell r="L4530">
            <v>912284.06461999996</v>
          </cell>
        </row>
        <row r="4531">
          <cell r="J4531" t="str">
            <v>315060</v>
          </cell>
          <cell r="K4531">
            <v>201408</v>
          </cell>
          <cell r="L4531">
            <v>583906.58089999994</v>
          </cell>
        </row>
        <row r="4532">
          <cell r="J4532" t="str">
            <v>315079</v>
          </cell>
          <cell r="K4532">
            <v>201408</v>
          </cell>
          <cell r="L4532">
            <v>583897.43798000005</v>
          </cell>
        </row>
        <row r="4533">
          <cell r="J4533" t="str">
            <v>315109</v>
          </cell>
          <cell r="K4533">
            <v>201408</v>
          </cell>
          <cell r="L4533">
            <v>583897.16559999995</v>
          </cell>
        </row>
        <row r="4534">
          <cell r="J4534" t="str">
            <v>339350</v>
          </cell>
          <cell r="K4534">
            <v>201408</v>
          </cell>
          <cell r="L4534">
            <v>1648.89841</v>
          </cell>
        </row>
        <row r="4535">
          <cell r="J4535" t="str">
            <v>272167</v>
          </cell>
          <cell r="K4535">
            <v>201408</v>
          </cell>
          <cell r="L4535">
            <v>1528.0334</v>
          </cell>
        </row>
        <row r="4536">
          <cell r="J4536" t="str">
            <v>326674</v>
          </cell>
          <cell r="K4536">
            <v>201408</v>
          </cell>
          <cell r="L4536">
            <v>16860.686409999998</v>
          </cell>
        </row>
        <row r="4537">
          <cell r="J4537" t="str">
            <v>301825</v>
          </cell>
          <cell r="K4537">
            <v>201408</v>
          </cell>
          <cell r="L4537">
            <v>18964.52736</v>
          </cell>
        </row>
        <row r="4538">
          <cell r="J4538" t="str">
            <v>163783</v>
          </cell>
          <cell r="K4538">
            <v>201408</v>
          </cell>
          <cell r="L4538">
            <v>37067.860399999998</v>
          </cell>
        </row>
        <row r="4539">
          <cell r="J4539" t="str">
            <v>256064</v>
          </cell>
          <cell r="K4539">
            <v>201408</v>
          </cell>
          <cell r="L4539">
            <v>7606.0077199999996</v>
          </cell>
        </row>
        <row r="4540">
          <cell r="J4540" t="str">
            <v>161268</v>
          </cell>
          <cell r="K4540">
            <v>201408</v>
          </cell>
          <cell r="L4540">
            <v>24533.118620000001</v>
          </cell>
        </row>
        <row r="4541">
          <cell r="J4541" t="str">
            <v>112811</v>
          </cell>
          <cell r="K4541">
            <v>201408</v>
          </cell>
          <cell r="L4541">
            <v>13702.142900000001</v>
          </cell>
        </row>
        <row r="4542">
          <cell r="J4542" t="str">
            <v>253324</v>
          </cell>
          <cell r="K4542">
            <v>201408</v>
          </cell>
          <cell r="L4542">
            <v>5061.03467</v>
          </cell>
        </row>
        <row r="4543">
          <cell r="J4543" t="str">
            <v>199567</v>
          </cell>
          <cell r="K4543">
            <v>201408</v>
          </cell>
          <cell r="L4543">
            <v>18448.860619999999</v>
          </cell>
        </row>
        <row r="4544">
          <cell r="J4544" t="str">
            <v>350729</v>
          </cell>
          <cell r="K4544">
            <v>201408</v>
          </cell>
          <cell r="L4544">
            <v>12855.11225</v>
          </cell>
        </row>
        <row r="4545">
          <cell r="J4545" t="str">
            <v>351180</v>
          </cell>
          <cell r="K4545">
            <v>201408</v>
          </cell>
          <cell r="L4545">
            <v>12831.562089999999</v>
          </cell>
        </row>
        <row r="4546">
          <cell r="J4546" t="str">
            <v>282529</v>
          </cell>
          <cell r="K4546">
            <v>201408</v>
          </cell>
          <cell r="L4546">
            <v>1666.51253</v>
          </cell>
        </row>
        <row r="4547">
          <cell r="J4547" t="str">
            <v>311431</v>
          </cell>
          <cell r="K4547">
            <v>201408</v>
          </cell>
          <cell r="L4547">
            <v>4577.24586</v>
          </cell>
        </row>
        <row r="4548">
          <cell r="J4548" t="str">
            <v>307920</v>
          </cell>
          <cell r="K4548">
            <v>201408</v>
          </cell>
          <cell r="L4548">
            <v>122612.69847</v>
          </cell>
        </row>
        <row r="4549">
          <cell r="J4549" t="str">
            <v>176400</v>
          </cell>
          <cell r="K4549">
            <v>201408</v>
          </cell>
          <cell r="L4549">
            <v>63068.347410000002</v>
          </cell>
        </row>
        <row r="4550">
          <cell r="J4550" t="str">
            <v>349011</v>
          </cell>
          <cell r="K4550">
            <v>201408</v>
          </cell>
          <cell r="L4550">
            <v>29990.382529999999</v>
          </cell>
        </row>
        <row r="4551">
          <cell r="J4551" t="str">
            <v>365416</v>
          </cell>
          <cell r="K4551">
            <v>201408</v>
          </cell>
          <cell r="L4551">
            <v>346.17522000000002</v>
          </cell>
        </row>
        <row r="4552">
          <cell r="J4552" t="str">
            <v>352039</v>
          </cell>
          <cell r="K4552">
            <v>201408</v>
          </cell>
          <cell r="L4552"/>
        </row>
        <row r="4553">
          <cell r="J4553" t="str">
            <v>340995</v>
          </cell>
          <cell r="K4553">
            <v>201408</v>
          </cell>
          <cell r="L4553">
            <v>22270.7212</v>
          </cell>
        </row>
        <row r="4554">
          <cell r="J4554" t="str">
            <v>307548</v>
          </cell>
          <cell r="K4554">
            <v>201408</v>
          </cell>
          <cell r="L4554">
            <v>165977.97842999999</v>
          </cell>
        </row>
        <row r="4555">
          <cell r="J4555" t="str">
            <v>307531</v>
          </cell>
          <cell r="K4555">
            <v>201408</v>
          </cell>
          <cell r="L4555">
            <v>6757.2229900000002</v>
          </cell>
        </row>
        <row r="4556">
          <cell r="J4556" t="str">
            <v>214019</v>
          </cell>
          <cell r="K4556">
            <v>201408</v>
          </cell>
          <cell r="L4556">
            <v>359126.91256000003</v>
          </cell>
        </row>
        <row r="4557">
          <cell r="J4557" t="str">
            <v>307408</v>
          </cell>
          <cell r="K4557">
            <v>201408</v>
          </cell>
          <cell r="L4557">
            <v>641567.17269000004</v>
          </cell>
        </row>
        <row r="4558">
          <cell r="J4558" t="str">
            <v>348376</v>
          </cell>
          <cell r="K4558">
            <v>201408</v>
          </cell>
          <cell r="L4558">
            <v>225300.39043999999</v>
          </cell>
        </row>
        <row r="4559">
          <cell r="J4559" t="str">
            <v>332021</v>
          </cell>
          <cell r="K4559">
            <v>201408</v>
          </cell>
          <cell r="L4559">
            <v>60193.733379999998</v>
          </cell>
        </row>
        <row r="4560">
          <cell r="J4560" t="str">
            <v>364355</v>
          </cell>
          <cell r="K4560">
            <v>201408</v>
          </cell>
          <cell r="L4560">
            <v>6426.1291300000003</v>
          </cell>
        </row>
        <row r="4561">
          <cell r="J4561" t="str">
            <v>306703</v>
          </cell>
          <cell r="K4561">
            <v>201408</v>
          </cell>
          <cell r="L4561">
            <v>109301.73613</v>
          </cell>
        </row>
        <row r="4562">
          <cell r="J4562" t="str">
            <v>274100</v>
          </cell>
          <cell r="K4562">
            <v>201408</v>
          </cell>
          <cell r="L4562">
            <v>63682.319770000002</v>
          </cell>
        </row>
        <row r="4563">
          <cell r="J4563" t="str">
            <v>338672</v>
          </cell>
          <cell r="K4563">
            <v>201408</v>
          </cell>
          <cell r="L4563">
            <v>2884.63526</v>
          </cell>
        </row>
        <row r="4564">
          <cell r="J4564" t="str">
            <v>337821</v>
          </cell>
          <cell r="K4564">
            <v>201408</v>
          </cell>
          <cell r="L4564">
            <v>4200.9939400000003</v>
          </cell>
        </row>
        <row r="4565">
          <cell r="J4565" t="str">
            <v>340081</v>
          </cell>
          <cell r="K4565">
            <v>201408</v>
          </cell>
          <cell r="L4565">
            <v>9301.9974899999997</v>
          </cell>
        </row>
        <row r="4566">
          <cell r="J4566" t="str">
            <v>341665</v>
          </cell>
          <cell r="K4566">
            <v>201408</v>
          </cell>
          <cell r="L4566">
            <v>18787.759679999999</v>
          </cell>
        </row>
        <row r="4567">
          <cell r="J4567" t="str">
            <v>348805</v>
          </cell>
          <cell r="K4567">
            <v>201408</v>
          </cell>
          <cell r="L4567">
            <v>9340.0301299999992</v>
          </cell>
        </row>
        <row r="4568">
          <cell r="J4568" t="str">
            <v>357383</v>
          </cell>
          <cell r="K4568">
            <v>201408</v>
          </cell>
          <cell r="L4568">
            <v>6200.1271999999999</v>
          </cell>
        </row>
        <row r="4569">
          <cell r="J4569" t="str">
            <v>338788</v>
          </cell>
          <cell r="K4569">
            <v>201408</v>
          </cell>
          <cell r="L4569">
            <v>14959.52512</v>
          </cell>
        </row>
        <row r="4570">
          <cell r="J4570" t="str">
            <v>157163</v>
          </cell>
          <cell r="K4570">
            <v>201408</v>
          </cell>
          <cell r="L4570">
            <v>4755.7963600000003</v>
          </cell>
        </row>
        <row r="4571">
          <cell r="J4571" t="str">
            <v>178330</v>
          </cell>
          <cell r="K4571">
            <v>201408</v>
          </cell>
          <cell r="L4571">
            <v>28593.995610000002</v>
          </cell>
        </row>
        <row r="4572">
          <cell r="J4572" t="str">
            <v>228109</v>
          </cell>
          <cell r="K4572">
            <v>201408</v>
          </cell>
          <cell r="L4572">
            <v>188.14392000000001</v>
          </cell>
        </row>
        <row r="4573">
          <cell r="J4573" t="str">
            <v>243604</v>
          </cell>
          <cell r="K4573">
            <v>201408</v>
          </cell>
          <cell r="L4573">
            <v>963.61000999999999</v>
          </cell>
        </row>
        <row r="4574">
          <cell r="J4574" t="str">
            <v>125334</v>
          </cell>
          <cell r="K4574">
            <v>201408</v>
          </cell>
          <cell r="L4574">
            <v>4980.5710399999998</v>
          </cell>
        </row>
        <row r="4575">
          <cell r="J4575" t="str">
            <v>256943</v>
          </cell>
          <cell r="K4575">
            <v>201408</v>
          </cell>
          <cell r="L4575">
            <v>1736.8671400000001</v>
          </cell>
        </row>
        <row r="4576">
          <cell r="J4576" t="str">
            <v>235202</v>
          </cell>
          <cell r="K4576">
            <v>201408</v>
          </cell>
          <cell r="L4576">
            <v>714.38039000000003</v>
          </cell>
        </row>
        <row r="4577">
          <cell r="J4577" t="str">
            <v>209554</v>
          </cell>
          <cell r="K4577">
            <v>201408</v>
          </cell>
          <cell r="L4577">
            <v>5809.4695000000002</v>
          </cell>
        </row>
        <row r="4578">
          <cell r="J4578" t="str">
            <v>334111</v>
          </cell>
          <cell r="K4578">
            <v>201408</v>
          </cell>
          <cell r="L4578"/>
        </row>
        <row r="4579">
          <cell r="J4579" t="str">
            <v>335215</v>
          </cell>
          <cell r="K4579">
            <v>201408</v>
          </cell>
          <cell r="L4579">
            <v>9743.2775299999994</v>
          </cell>
        </row>
        <row r="4580">
          <cell r="J4580" t="str">
            <v>356530</v>
          </cell>
          <cell r="K4580">
            <v>201408</v>
          </cell>
          <cell r="L4580">
            <v>104572.8224</v>
          </cell>
        </row>
        <row r="4581">
          <cell r="J4581" t="str">
            <v>324396</v>
          </cell>
          <cell r="K4581">
            <v>201408</v>
          </cell>
          <cell r="L4581">
            <v>14677.15098</v>
          </cell>
        </row>
        <row r="4582">
          <cell r="J4582" t="str">
            <v>372031</v>
          </cell>
          <cell r="K4582">
            <v>201408</v>
          </cell>
          <cell r="L4582">
            <v>4315.3937900000001</v>
          </cell>
        </row>
        <row r="4583">
          <cell r="J4583" t="str">
            <v>337986</v>
          </cell>
          <cell r="K4583">
            <v>201408</v>
          </cell>
          <cell r="L4583">
            <v>10730.81691</v>
          </cell>
        </row>
        <row r="4584">
          <cell r="J4584" t="str">
            <v>304387</v>
          </cell>
          <cell r="K4584">
            <v>201408</v>
          </cell>
          <cell r="L4584">
            <v>24581.978729999999</v>
          </cell>
        </row>
        <row r="4585">
          <cell r="J4585" t="str">
            <v>337900</v>
          </cell>
          <cell r="K4585">
            <v>201408</v>
          </cell>
          <cell r="L4585">
            <v>1740.4377300000001</v>
          </cell>
        </row>
        <row r="4586">
          <cell r="J4586" t="str">
            <v>357650</v>
          </cell>
          <cell r="K4586">
            <v>201408</v>
          </cell>
          <cell r="L4586">
            <v>4539.3187099999996</v>
          </cell>
        </row>
        <row r="4587">
          <cell r="J4587" t="str">
            <v>239682</v>
          </cell>
          <cell r="K4587">
            <v>201408</v>
          </cell>
          <cell r="L4587">
            <v>17901.920999999998</v>
          </cell>
        </row>
        <row r="4588">
          <cell r="J4588" t="str">
            <v>323934</v>
          </cell>
          <cell r="K4588">
            <v>201408</v>
          </cell>
          <cell r="L4588">
            <v>24691.12458</v>
          </cell>
        </row>
        <row r="4589">
          <cell r="J4589" t="str">
            <v>334499</v>
          </cell>
          <cell r="K4589">
            <v>201408</v>
          </cell>
          <cell r="L4589">
            <v>8347.2496100000008</v>
          </cell>
        </row>
        <row r="4590">
          <cell r="J4590" t="str">
            <v>328790</v>
          </cell>
          <cell r="K4590">
            <v>201408</v>
          </cell>
          <cell r="L4590">
            <v>41167.247380000001</v>
          </cell>
        </row>
        <row r="4591">
          <cell r="J4591" t="str">
            <v>337722</v>
          </cell>
          <cell r="K4591">
            <v>201408</v>
          </cell>
          <cell r="L4591">
            <v>4097.70982</v>
          </cell>
        </row>
        <row r="4592">
          <cell r="J4592" t="str">
            <v>357634</v>
          </cell>
          <cell r="K4592">
            <v>201408</v>
          </cell>
          <cell r="L4592">
            <v>14320.848099999999</v>
          </cell>
        </row>
        <row r="4593">
          <cell r="J4593" t="str">
            <v>327875</v>
          </cell>
          <cell r="K4593">
            <v>201408</v>
          </cell>
          <cell r="L4593">
            <v>5976.2121699999998</v>
          </cell>
        </row>
        <row r="4594">
          <cell r="J4594" t="str">
            <v>305162</v>
          </cell>
          <cell r="K4594">
            <v>201408</v>
          </cell>
          <cell r="L4594">
            <v>5307.39419</v>
          </cell>
        </row>
        <row r="4595">
          <cell r="J4595" t="str">
            <v>303143</v>
          </cell>
          <cell r="K4595">
            <v>201408</v>
          </cell>
          <cell r="L4595">
            <v>59780.500180000003</v>
          </cell>
        </row>
        <row r="4596">
          <cell r="J4596" t="str">
            <v>323772</v>
          </cell>
          <cell r="K4596">
            <v>201408</v>
          </cell>
          <cell r="L4596">
            <v>312940.08143999998</v>
          </cell>
        </row>
        <row r="4597">
          <cell r="J4597" t="str">
            <v>155810</v>
          </cell>
          <cell r="K4597">
            <v>201408</v>
          </cell>
          <cell r="L4597">
            <v>118484.63928</v>
          </cell>
        </row>
        <row r="4598">
          <cell r="J4598" t="str">
            <v>155640</v>
          </cell>
          <cell r="K4598">
            <v>201408</v>
          </cell>
          <cell r="L4598">
            <v>447577.15986000001</v>
          </cell>
        </row>
        <row r="4599">
          <cell r="J4599" t="str">
            <v>340146</v>
          </cell>
          <cell r="K4599">
            <v>201408</v>
          </cell>
          <cell r="L4599">
            <v>389534.56942999997</v>
          </cell>
        </row>
        <row r="4600">
          <cell r="J4600" t="str">
            <v>299601</v>
          </cell>
          <cell r="K4600">
            <v>201408</v>
          </cell>
          <cell r="L4600">
            <v>269381.09785999998</v>
          </cell>
        </row>
        <row r="4601">
          <cell r="J4601" t="str">
            <v>299138</v>
          </cell>
          <cell r="K4601">
            <v>201408</v>
          </cell>
          <cell r="L4601">
            <v>175053.30333</v>
          </cell>
        </row>
        <row r="4602">
          <cell r="J4602" t="str">
            <v>299618</v>
          </cell>
          <cell r="K4602">
            <v>201408</v>
          </cell>
          <cell r="L4602">
            <v>13887.081169999999</v>
          </cell>
        </row>
        <row r="4603">
          <cell r="J4603" t="str">
            <v>167061</v>
          </cell>
          <cell r="K4603">
            <v>201408</v>
          </cell>
          <cell r="L4603">
            <v>26228.223160000001</v>
          </cell>
        </row>
        <row r="4604">
          <cell r="J4604" t="str">
            <v>277827</v>
          </cell>
          <cell r="K4604">
            <v>201408</v>
          </cell>
          <cell r="L4604">
            <v>18781.99339</v>
          </cell>
        </row>
        <row r="4605">
          <cell r="J4605" t="str">
            <v>253634</v>
          </cell>
          <cell r="K4605">
            <v>201408</v>
          </cell>
          <cell r="L4605">
            <v>29961.879639999999</v>
          </cell>
        </row>
        <row r="4606">
          <cell r="J4606" t="str">
            <v>326909</v>
          </cell>
          <cell r="K4606">
            <v>201408</v>
          </cell>
          <cell r="L4606">
            <v>30033.126260000001</v>
          </cell>
        </row>
        <row r="4607">
          <cell r="J4607" t="str">
            <v>328766</v>
          </cell>
          <cell r="K4607">
            <v>201408</v>
          </cell>
          <cell r="L4607">
            <v>18302.94931</v>
          </cell>
        </row>
        <row r="4608">
          <cell r="J4608" t="str">
            <v>271055</v>
          </cell>
          <cell r="K4608">
            <v>201408</v>
          </cell>
          <cell r="L4608"/>
        </row>
        <row r="4609">
          <cell r="J4609" t="str">
            <v>248681</v>
          </cell>
          <cell r="K4609">
            <v>201408</v>
          </cell>
          <cell r="L4609">
            <v>45404.757169999997</v>
          </cell>
        </row>
        <row r="4610">
          <cell r="J4610" t="str">
            <v>254347</v>
          </cell>
          <cell r="K4610">
            <v>201408</v>
          </cell>
          <cell r="L4610">
            <v>41913.310409999998</v>
          </cell>
        </row>
        <row r="4611">
          <cell r="J4611" t="str">
            <v>173126</v>
          </cell>
          <cell r="K4611">
            <v>201408</v>
          </cell>
          <cell r="L4611">
            <v>131632.44628999999</v>
          </cell>
        </row>
        <row r="4612">
          <cell r="J4612" t="str">
            <v>300608</v>
          </cell>
          <cell r="K4612">
            <v>201408</v>
          </cell>
          <cell r="L4612">
            <v>2386.0399000000002</v>
          </cell>
        </row>
        <row r="4613">
          <cell r="J4613" t="str">
            <v>127558</v>
          </cell>
          <cell r="K4613">
            <v>201408</v>
          </cell>
          <cell r="L4613">
            <v>38396.165059999999</v>
          </cell>
        </row>
        <row r="4614">
          <cell r="J4614" t="str">
            <v>310778</v>
          </cell>
          <cell r="K4614">
            <v>201408</v>
          </cell>
          <cell r="L4614">
            <v>561.23127999999997</v>
          </cell>
        </row>
        <row r="4615">
          <cell r="J4615" t="str">
            <v>324663</v>
          </cell>
          <cell r="K4615">
            <v>201408</v>
          </cell>
          <cell r="L4615">
            <v>24474.760300000002</v>
          </cell>
        </row>
        <row r="4616">
          <cell r="J4616" t="str">
            <v>357545</v>
          </cell>
          <cell r="K4616">
            <v>201408</v>
          </cell>
          <cell r="L4616">
            <v>4644.3954899999999</v>
          </cell>
        </row>
        <row r="4617">
          <cell r="J4617" t="str">
            <v>360406</v>
          </cell>
          <cell r="K4617">
            <v>201408</v>
          </cell>
          <cell r="L4617">
            <v>3684.1446799999999</v>
          </cell>
        </row>
        <row r="4618">
          <cell r="J4618" t="str">
            <v>157791</v>
          </cell>
          <cell r="K4618">
            <v>201408</v>
          </cell>
          <cell r="L4618">
            <v>31468.500459999999</v>
          </cell>
        </row>
        <row r="4619">
          <cell r="J4619" t="str">
            <v>221589</v>
          </cell>
          <cell r="K4619">
            <v>201408</v>
          </cell>
          <cell r="L4619">
            <v>52144.976040000001</v>
          </cell>
        </row>
        <row r="4620">
          <cell r="J4620" t="str">
            <v>260861</v>
          </cell>
          <cell r="K4620">
            <v>201408</v>
          </cell>
          <cell r="L4620">
            <v>19542.770509999998</v>
          </cell>
        </row>
        <row r="4621">
          <cell r="J4621" t="str">
            <v>243469</v>
          </cell>
          <cell r="K4621">
            <v>201408</v>
          </cell>
          <cell r="L4621">
            <v>320201.42684999999</v>
          </cell>
        </row>
        <row r="4622">
          <cell r="J4622" t="str">
            <v>269875</v>
          </cell>
          <cell r="K4622">
            <v>201408</v>
          </cell>
          <cell r="L4622">
            <v>19658.780190000001</v>
          </cell>
        </row>
        <row r="4623">
          <cell r="J4623" t="str">
            <v>231959</v>
          </cell>
          <cell r="K4623">
            <v>201408</v>
          </cell>
          <cell r="L4623">
            <v>4228.2978700000003</v>
          </cell>
        </row>
        <row r="4624">
          <cell r="J4624" t="str">
            <v>231940</v>
          </cell>
          <cell r="K4624">
            <v>201408</v>
          </cell>
          <cell r="L4624">
            <v>10446.755429999999</v>
          </cell>
        </row>
        <row r="4625">
          <cell r="J4625" t="str">
            <v>237361</v>
          </cell>
          <cell r="K4625">
            <v>201408</v>
          </cell>
          <cell r="L4625">
            <v>46636.656779999998</v>
          </cell>
        </row>
        <row r="4626">
          <cell r="J4626" t="str">
            <v>312401</v>
          </cell>
          <cell r="K4626">
            <v>201408</v>
          </cell>
          <cell r="L4626">
            <v>16485.011159999998</v>
          </cell>
        </row>
        <row r="4627">
          <cell r="J4627" t="str">
            <v>312411</v>
          </cell>
          <cell r="K4627">
            <v>201408</v>
          </cell>
          <cell r="L4627">
            <v>15446.16468</v>
          </cell>
        </row>
        <row r="4628">
          <cell r="J4628" t="str">
            <v>312428</v>
          </cell>
          <cell r="K4628">
            <v>201408</v>
          </cell>
          <cell r="L4628">
            <v>7379.2047000000002</v>
          </cell>
        </row>
        <row r="4629">
          <cell r="J4629" t="str">
            <v>168998</v>
          </cell>
          <cell r="K4629">
            <v>201408</v>
          </cell>
          <cell r="L4629">
            <v>32186.813910000001</v>
          </cell>
        </row>
        <row r="4630">
          <cell r="J4630" t="str">
            <v>138754</v>
          </cell>
          <cell r="K4630">
            <v>201408</v>
          </cell>
          <cell r="L4630">
            <v>181127.15633</v>
          </cell>
        </row>
        <row r="4631">
          <cell r="J4631" t="str">
            <v>143502</v>
          </cell>
          <cell r="K4631">
            <v>201408</v>
          </cell>
          <cell r="L4631">
            <v>52388.411809999998</v>
          </cell>
        </row>
        <row r="4632">
          <cell r="J4632" t="str">
            <v>349801</v>
          </cell>
          <cell r="K4632">
            <v>201408</v>
          </cell>
          <cell r="L4632">
            <v>68168.095019999993</v>
          </cell>
        </row>
        <row r="4633">
          <cell r="J4633" t="str">
            <v>349704</v>
          </cell>
          <cell r="K4633">
            <v>201408</v>
          </cell>
          <cell r="L4633">
            <v>99567.156239999997</v>
          </cell>
        </row>
        <row r="4634">
          <cell r="J4634" t="str">
            <v>185299</v>
          </cell>
          <cell r="K4634">
            <v>201408</v>
          </cell>
          <cell r="L4634">
            <v>239188.76571000001</v>
          </cell>
        </row>
        <row r="4635">
          <cell r="J4635" t="str">
            <v>299189</v>
          </cell>
          <cell r="K4635">
            <v>201408</v>
          </cell>
          <cell r="L4635">
            <v>39949.541550000002</v>
          </cell>
        </row>
        <row r="4636">
          <cell r="J4636" t="str">
            <v>337341</v>
          </cell>
          <cell r="K4636">
            <v>201408</v>
          </cell>
          <cell r="L4636">
            <v>9243.8851400000003</v>
          </cell>
        </row>
        <row r="4637">
          <cell r="J4637" t="str">
            <v>062553</v>
          </cell>
          <cell r="K4637">
            <v>201408</v>
          </cell>
          <cell r="L4637">
            <v>70580.195479999995</v>
          </cell>
        </row>
        <row r="4638">
          <cell r="J4638" t="str">
            <v>061522</v>
          </cell>
          <cell r="K4638">
            <v>201408</v>
          </cell>
          <cell r="L4638">
            <v>118600.22956000001</v>
          </cell>
        </row>
        <row r="4639">
          <cell r="J4639" t="str">
            <v>083739</v>
          </cell>
          <cell r="K4639">
            <v>201408</v>
          </cell>
          <cell r="L4639">
            <v>96388.879799999995</v>
          </cell>
        </row>
        <row r="4640">
          <cell r="J4640" t="str">
            <v>152404</v>
          </cell>
          <cell r="K4640">
            <v>201408</v>
          </cell>
          <cell r="L4640">
            <v>11229.905930000001</v>
          </cell>
        </row>
        <row r="4641">
          <cell r="J4641" t="str">
            <v>337455</v>
          </cell>
          <cell r="K4641">
            <v>201408</v>
          </cell>
          <cell r="L4641">
            <v>22301.614890000001</v>
          </cell>
        </row>
        <row r="4642">
          <cell r="J4642" t="str">
            <v>070521</v>
          </cell>
          <cell r="K4642">
            <v>201408</v>
          </cell>
          <cell r="L4642">
            <v>43320.249450000003</v>
          </cell>
        </row>
        <row r="4643">
          <cell r="J4643" t="str">
            <v>061514</v>
          </cell>
          <cell r="K4643">
            <v>201408</v>
          </cell>
          <cell r="L4643">
            <v>110903.94465</v>
          </cell>
        </row>
        <row r="4644">
          <cell r="J4644" t="str">
            <v>101834</v>
          </cell>
          <cell r="K4644">
            <v>201408</v>
          </cell>
          <cell r="L4644">
            <v>84148.394310000003</v>
          </cell>
        </row>
        <row r="4645">
          <cell r="J4645" t="str">
            <v>359981</v>
          </cell>
          <cell r="K4645">
            <v>201408</v>
          </cell>
          <cell r="L4645">
            <v>6309.6490100000001</v>
          </cell>
        </row>
        <row r="4646">
          <cell r="J4646" t="str">
            <v>236411</v>
          </cell>
          <cell r="K4646">
            <v>201408</v>
          </cell>
          <cell r="L4646">
            <v>29436.591110000001</v>
          </cell>
        </row>
        <row r="4647">
          <cell r="J4647" t="str">
            <v>333018</v>
          </cell>
          <cell r="K4647">
            <v>201408</v>
          </cell>
          <cell r="L4647">
            <v>4728.1443799999997</v>
          </cell>
        </row>
        <row r="4648">
          <cell r="J4648" t="str">
            <v>064701</v>
          </cell>
          <cell r="K4648">
            <v>201408</v>
          </cell>
          <cell r="L4648">
            <v>33313.873160000003</v>
          </cell>
        </row>
        <row r="4649">
          <cell r="J4649" t="str">
            <v>061506</v>
          </cell>
          <cell r="K4649">
            <v>201408</v>
          </cell>
          <cell r="L4649">
            <v>59216.379760000003</v>
          </cell>
        </row>
        <row r="4650">
          <cell r="J4650" t="str">
            <v>083712</v>
          </cell>
          <cell r="K4650">
            <v>201408</v>
          </cell>
          <cell r="L4650">
            <v>38195.941429999999</v>
          </cell>
        </row>
        <row r="4651">
          <cell r="J4651" t="str">
            <v>075329</v>
          </cell>
          <cell r="K4651">
            <v>201408</v>
          </cell>
          <cell r="L4651">
            <v>3890.5543200000002</v>
          </cell>
        </row>
        <row r="4652">
          <cell r="J4652" t="str">
            <v>243035</v>
          </cell>
          <cell r="K4652">
            <v>201408</v>
          </cell>
          <cell r="L4652">
            <v>32147.48286</v>
          </cell>
        </row>
        <row r="4653">
          <cell r="J4653" t="str">
            <v>244090</v>
          </cell>
          <cell r="K4653">
            <v>201408</v>
          </cell>
          <cell r="L4653">
            <v>56538.58683</v>
          </cell>
        </row>
        <row r="4654">
          <cell r="J4654" t="str">
            <v>210536</v>
          </cell>
          <cell r="K4654">
            <v>201408</v>
          </cell>
          <cell r="L4654">
            <v>9990.49071</v>
          </cell>
        </row>
        <row r="4655">
          <cell r="J4655" t="str">
            <v>210544</v>
          </cell>
          <cell r="K4655">
            <v>201408</v>
          </cell>
          <cell r="L4655">
            <v>17767.043150000001</v>
          </cell>
        </row>
        <row r="4656">
          <cell r="J4656" t="str">
            <v>153321</v>
          </cell>
          <cell r="K4656">
            <v>201408</v>
          </cell>
          <cell r="L4656">
            <v>42438.123930000002</v>
          </cell>
        </row>
        <row r="4657">
          <cell r="J4657" t="str">
            <v>153346</v>
          </cell>
          <cell r="K4657">
            <v>201408</v>
          </cell>
          <cell r="L4657">
            <v>3558.48666</v>
          </cell>
        </row>
        <row r="4658">
          <cell r="J4658" t="str">
            <v>153354</v>
          </cell>
          <cell r="K4658">
            <v>201408</v>
          </cell>
          <cell r="L4658">
            <v>58023.72565</v>
          </cell>
        </row>
        <row r="4659">
          <cell r="J4659" t="str">
            <v>153338</v>
          </cell>
          <cell r="K4659">
            <v>201408</v>
          </cell>
          <cell r="L4659">
            <v>85438.581739999994</v>
          </cell>
        </row>
        <row r="4660">
          <cell r="J4660" t="str">
            <v>211842</v>
          </cell>
          <cell r="K4660">
            <v>201408</v>
          </cell>
          <cell r="L4660">
            <v>11020.871499999999</v>
          </cell>
        </row>
        <row r="4661">
          <cell r="J4661" t="str">
            <v>250643</v>
          </cell>
          <cell r="K4661">
            <v>201408</v>
          </cell>
          <cell r="L4661">
            <v>23124.466049999999</v>
          </cell>
        </row>
        <row r="4662">
          <cell r="J4662" t="str">
            <v>224200</v>
          </cell>
          <cell r="K4662">
            <v>201408</v>
          </cell>
          <cell r="L4662">
            <v>23318.825229999999</v>
          </cell>
        </row>
        <row r="4663">
          <cell r="J4663" t="str">
            <v>317535</v>
          </cell>
          <cell r="K4663">
            <v>201408</v>
          </cell>
          <cell r="L4663">
            <v>40082.20278</v>
          </cell>
        </row>
        <row r="4664">
          <cell r="J4664" t="str">
            <v>265225</v>
          </cell>
          <cell r="K4664">
            <v>201408</v>
          </cell>
          <cell r="L4664">
            <v>6067.7271499999997</v>
          </cell>
        </row>
        <row r="4665">
          <cell r="J4665" t="str">
            <v>266401</v>
          </cell>
          <cell r="K4665">
            <v>201408</v>
          </cell>
          <cell r="L4665">
            <v>6003.7023900000004</v>
          </cell>
        </row>
        <row r="4666">
          <cell r="J4666" t="str">
            <v>211508</v>
          </cell>
          <cell r="K4666">
            <v>201408</v>
          </cell>
          <cell r="L4666">
            <v>71947.981839999993</v>
          </cell>
        </row>
        <row r="4667">
          <cell r="J4667" t="str">
            <v>246395</v>
          </cell>
          <cell r="K4667">
            <v>201408</v>
          </cell>
          <cell r="L4667">
            <v>312179.37316000002</v>
          </cell>
        </row>
        <row r="4668">
          <cell r="J4668" t="str">
            <v>346543</v>
          </cell>
          <cell r="K4668">
            <v>201408</v>
          </cell>
          <cell r="L4668">
            <v>63807.401749999997</v>
          </cell>
        </row>
        <row r="4669">
          <cell r="J4669" t="str">
            <v>353760</v>
          </cell>
          <cell r="K4669">
            <v>201408</v>
          </cell>
          <cell r="L4669">
            <v>9733.0811400000002</v>
          </cell>
        </row>
        <row r="4670">
          <cell r="J4670" t="str">
            <v>211834</v>
          </cell>
          <cell r="K4670">
            <v>201408</v>
          </cell>
          <cell r="L4670">
            <v>25636.248029999999</v>
          </cell>
        </row>
        <row r="4671">
          <cell r="J4671" t="str">
            <v>361372</v>
          </cell>
          <cell r="K4671">
            <v>201408</v>
          </cell>
          <cell r="L4671">
            <v>9199.3051699999996</v>
          </cell>
        </row>
        <row r="4672">
          <cell r="J4672" t="str">
            <v>214914</v>
          </cell>
          <cell r="K4672">
            <v>201408</v>
          </cell>
          <cell r="L4672">
            <v>299109.61875000002</v>
          </cell>
        </row>
        <row r="4673">
          <cell r="J4673" t="str">
            <v>374490</v>
          </cell>
          <cell r="K4673">
            <v>201408</v>
          </cell>
          <cell r="L4673">
            <v>269242.90730000002</v>
          </cell>
        </row>
        <row r="4674">
          <cell r="J4674" t="str">
            <v>193135</v>
          </cell>
          <cell r="K4674">
            <v>201408</v>
          </cell>
          <cell r="L4674">
            <v>272651.39244000003</v>
          </cell>
        </row>
        <row r="4675">
          <cell r="J4675" t="str">
            <v>118478</v>
          </cell>
          <cell r="K4675">
            <v>201408</v>
          </cell>
          <cell r="L4675">
            <v>195413.31254000001</v>
          </cell>
        </row>
        <row r="4676">
          <cell r="J4676" t="str">
            <v>114715</v>
          </cell>
          <cell r="K4676">
            <v>201408</v>
          </cell>
          <cell r="L4676">
            <v>346779.31946000003</v>
          </cell>
        </row>
        <row r="4677">
          <cell r="J4677" t="str">
            <v>337463</v>
          </cell>
          <cell r="K4677">
            <v>201408</v>
          </cell>
          <cell r="L4677">
            <v>11941.56832</v>
          </cell>
        </row>
        <row r="4678">
          <cell r="J4678" t="str">
            <v>197211</v>
          </cell>
          <cell r="K4678">
            <v>201408</v>
          </cell>
          <cell r="L4678">
            <v>319287.66311000002</v>
          </cell>
        </row>
        <row r="4679">
          <cell r="J4679" t="str">
            <v>228265</v>
          </cell>
          <cell r="K4679">
            <v>201408</v>
          </cell>
          <cell r="L4679">
            <v>682685.08892000001</v>
          </cell>
        </row>
        <row r="4680">
          <cell r="J4680" t="str">
            <v>152390</v>
          </cell>
          <cell r="K4680">
            <v>201408</v>
          </cell>
          <cell r="L4680">
            <v>1238052.8665499999</v>
          </cell>
        </row>
        <row r="4681">
          <cell r="J4681" t="str">
            <v>340782</v>
          </cell>
          <cell r="K4681">
            <v>201408</v>
          </cell>
          <cell r="L4681">
            <v>59647.322</v>
          </cell>
        </row>
        <row r="4682">
          <cell r="J4682" t="str">
            <v>282499</v>
          </cell>
          <cell r="K4682">
            <v>201408</v>
          </cell>
          <cell r="L4682">
            <v>42988.816720000003</v>
          </cell>
        </row>
        <row r="4683">
          <cell r="J4683" t="str">
            <v>360848</v>
          </cell>
          <cell r="K4683">
            <v>201408</v>
          </cell>
          <cell r="L4683">
            <v>55957.052450000003</v>
          </cell>
        </row>
        <row r="4684">
          <cell r="J4684" t="str">
            <v>357901</v>
          </cell>
          <cell r="K4684">
            <v>201408</v>
          </cell>
          <cell r="L4684">
            <v>23271.732090000001</v>
          </cell>
        </row>
        <row r="4685">
          <cell r="J4685" t="str">
            <v>100390</v>
          </cell>
          <cell r="K4685">
            <v>201408</v>
          </cell>
          <cell r="L4685">
            <v>274846.00391999999</v>
          </cell>
        </row>
        <row r="4686">
          <cell r="J4686" t="str">
            <v>099481</v>
          </cell>
          <cell r="K4686">
            <v>201408</v>
          </cell>
          <cell r="L4686">
            <v>186232.93677999999</v>
          </cell>
        </row>
        <row r="4687">
          <cell r="J4687" t="str">
            <v>152307</v>
          </cell>
          <cell r="K4687">
            <v>201408</v>
          </cell>
          <cell r="L4687">
            <v>2942.0409800000002</v>
          </cell>
        </row>
        <row r="4688">
          <cell r="J4688" t="str">
            <v>061492</v>
          </cell>
          <cell r="K4688">
            <v>201408</v>
          </cell>
          <cell r="L4688">
            <v>203255.18940999999</v>
          </cell>
        </row>
        <row r="4689">
          <cell r="J4689" t="str">
            <v>061484</v>
          </cell>
          <cell r="K4689">
            <v>201408</v>
          </cell>
          <cell r="L4689">
            <v>196535.00825000001</v>
          </cell>
        </row>
        <row r="4690">
          <cell r="J4690" t="str">
            <v>083720</v>
          </cell>
          <cell r="K4690">
            <v>201408</v>
          </cell>
          <cell r="L4690">
            <v>188962.03464999999</v>
          </cell>
        </row>
        <row r="4691">
          <cell r="J4691" t="str">
            <v>236403</v>
          </cell>
          <cell r="K4691">
            <v>201408</v>
          </cell>
          <cell r="L4691">
            <v>477132.94277000002</v>
          </cell>
        </row>
        <row r="4692">
          <cell r="J4692" t="str">
            <v>277835</v>
          </cell>
          <cell r="K4692">
            <v>201408</v>
          </cell>
          <cell r="L4692">
            <v>516542.55085</v>
          </cell>
        </row>
        <row r="4693">
          <cell r="J4693" t="str">
            <v>226610</v>
          </cell>
          <cell r="K4693">
            <v>201408</v>
          </cell>
          <cell r="L4693">
            <v>100566.5946</v>
          </cell>
        </row>
        <row r="4694">
          <cell r="J4694" t="str">
            <v>372080</v>
          </cell>
          <cell r="K4694">
            <v>201408</v>
          </cell>
          <cell r="L4694">
            <v>104026.22921999999</v>
          </cell>
        </row>
        <row r="4695">
          <cell r="J4695" t="str">
            <v>333001</v>
          </cell>
          <cell r="K4695">
            <v>201408</v>
          </cell>
          <cell r="L4695">
            <v>24688.476040000001</v>
          </cell>
        </row>
        <row r="4696">
          <cell r="J4696" t="str">
            <v>333409</v>
          </cell>
          <cell r="K4696">
            <v>201408</v>
          </cell>
          <cell r="L4696">
            <v>22994.849760000001</v>
          </cell>
        </row>
        <row r="4697">
          <cell r="J4697" t="str">
            <v>307191</v>
          </cell>
          <cell r="K4697">
            <v>201408</v>
          </cell>
          <cell r="L4697">
            <v>20294.833350000001</v>
          </cell>
        </row>
        <row r="4698">
          <cell r="J4698" t="str">
            <v>151882</v>
          </cell>
          <cell r="K4698">
            <v>201408</v>
          </cell>
          <cell r="L4698">
            <v>9222.1004200000007</v>
          </cell>
        </row>
        <row r="4699">
          <cell r="J4699" t="str">
            <v>238635</v>
          </cell>
          <cell r="K4699">
            <v>201408</v>
          </cell>
          <cell r="L4699">
            <v>1671.83367</v>
          </cell>
        </row>
        <row r="4700">
          <cell r="J4700" t="str">
            <v>072486</v>
          </cell>
          <cell r="K4700">
            <v>201408</v>
          </cell>
          <cell r="L4700">
            <v>768110.64269999997</v>
          </cell>
        </row>
        <row r="4701">
          <cell r="J4701" t="str">
            <v>294284</v>
          </cell>
          <cell r="K4701">
            <v>201408</v>
          </cell>
          <cell r="L4701">
            <v>39739.007969999999</v>
          </cell>
        </row>
        <row r="4702">
          <cell r="J4702" t="str">
            <v>132497</v>
          </cell>
          <cell r="K4702">
            <v>201408</v>
          </cell>
          <cell r="L4702">
            <v>6462.20543</v>
          </cell>
        </row>
        <row r="4703">
          <cell r="J4703" t="str">
            <v>312371</v>
          </cell>
          <cell r="K4703">
            <v>201408</v>
          </cell>
          <cell r="L4703">
            <v>13154.480219999999</v>
          </cell>
        </row>
        <row r="4704">
          <cell r="J4704" t="str">
            <v>236063</v>
          </cell>
          <cell r="K4704">
            <v>201408</v>
          </cell>
          <cell r="L4704">
            <v>339698.16860999999</v>
          </cell>
        </row>
        <row r="4705">
          <cell r="J4705" t="str">
            <v>238600</v>
          </cell>
          <cell r="K4705">
            <v>201408</v>
          </cell>
          <cell r="L4705">
            <v>3248.7894799999999</v>
          </cell>
        </row>
        <row r="4706">
          <cell r="J4706" t="str">
            <v>238627</v>
          </cell>
          <cell r="K4706">
            <v>201408</v>
          </cell>
          <cell r="L4706">
            <v>2394.2346499999999</v>
          </cell>
        </row>
        <row r="4707">
          <cell r="J4707" t="str">
            <v>238619</v>
          </cell>
          <cell r="K4707">
            <v>201408</v>
          </cell>
          <cell r="L4707">
            <v>3562.1517399999998</v>
          </cell>
        </row>
        <row r="4708">
          <cell r="J4708" t="str">
            <v>114766</v>
          </cell>
          <cell r="K4708">
            <v>201408</v>
          </cell>
          <cell r="L4708">
            <v>288550.34503000003</v>
          </cell>
        </row>
        <row r="4709">
          <cell r="J4709" t="str">
            <v>180947</v>
          </cell>
          <cell r="K4709">
            <v>201408</v>
          </cell>
          <cell r="L4709">
            <v>451759.42084999999</v>
          </cell>
        </row>
        <row r="4710">
          <cell r="J4710" t="str">
            <v>180939</v>
          </cell>
          <cell r="K4710">
            <v>201408</v>
          </cell>
          <cell r="L4710">
            <v>57600.487800000003</v>
          </cell>
        </row>
        <row r="4711">
          <cell r="J4711" t="str">
            <v>095575</v>
          </cell>
          <cell r="K4711">
            <v>201408</v>
          </cell>
          <cell r="L4711">
            <v>7915.6763600000004</v>
          </cell>
        </row>
        <row r="4712">
          <cell r="J4712" t="str">
            <v>114731</v>
          </cell>
          <cell r="K4712">
            <v>201408</v>
          </cell>
          <cell r="L4712">
            <v>3894.2972500000001</v>
          </cell>
        </row>
        <row r="4713">
          <cell r="J4713" t="str">
            <v>328146</v>
          </cell>
          <cell r="K4713">
            <v>201408</v>
          </cell>
          <cell r="L4713">
            <v>1106.0700099999999</v>
          </cell>
        </row>
        <row r="4714">
          <cell r="J4714" t="str">
            <v>313084</v>
          </cell>
          <cell r="K4714">
            <v>201408</v>
          </cell>
          <cell r="L4714">
            <v>15123.24288</v>
          </cell>
        </row>
        <row r="4715">
          <cell r="J4715" t="str">
            <v>314587</v>
          </cell>
          <cell r="K4715">
            <v>201408</v>
          </cell>
          <cell r="L4715">
            <v>78990.832899999994</v>
          </cell>
        </row>
        <row r="4716">
          <cell r="J4716" t="str">
            <v>157491</v>
          </cell>
          <cell r="K4716">
            <v>201408</v>
          </cell>
          <cell r="L4716">
            <v>291757.79424000002</v>
          </cell>
        </row>
        <row r="4717">
          <cell r="J4717" t="str">
            <v>121819</v>
          </cell>
          <cell r="K4717">
            <v>201408</v>
          </cell>
          <cell r="L4717">
            <v>101235.28167</v>
          </cell>
        </row>
        <row r="4718">
          <cell r="J4718" t="str">
            <v>299685</v>
          </cell>
          <cell r="K4718">
            <v>201408</v>
          </cell>
          <cell r="L4718">
            <v>151560.23663</v>
          </cell>
        </row>
        <row r="4719">
          <cell r="J4719" t="str">
            <v>371807</v>
          </cell>
          <cell r="K4719">
            <v>201408</v>
          </cell>
          <cell r="L4719"/>
        </row>
        <row r="4720">
          <cell r="J4720" t="str">
            <v>367354</v>
          </cell>
          <cell r="K4720">
            <v>201408</v>
          </cell>
          <cell r="L4720">
            <v>23086.088879999999</v>
          </cell>
        </row>
        <row r="4721">
          <cell r="J4721" t="str">
            <v>330663</v>
          </cell>
          <cell r="K4721">
            <v>201408</v>
          </cell>
          <cell r="L4721">
            <v>56855.66777</v>
          </cell>
        </row>
        <row r="4722">
          <cell r="J4722" t="str">
            <v>268372</v>
          </cell>
          <cell r="K4722">
            <v>201408</v>
          </cell>
          <cell r="L4722">
            <v>32141.83538</v>
          </cell>
        </row>
        <row r="4723">
          <cell r="J4723" t="str">
            <v>263109</v>
          </cell>
          <cell r="K4723">
            <v>201408</v>
          </cell>
          <cell r="L4723">
            <v>69116.673850000006</v>
          </cell>
        </row>
        <row r="4724">
          <cell r="J4724" t="str">
            <v>148342</v>
          </cell>
          <cell r="K4724">
            <v>201408</v>
          </cell>
          <cell r="L4724">
            <v>123814.45162000001</v>
          </cell>
        </row>
        <row r="4725">
          <cell r="J4725" t="str">
            <v>265446</v>
          </cell>
          <cell r="K4725">
            <v>201408</v>
          </cell>
          <cell r="L4725">
            <v>3078.2091</v>
          </cell>
        </row>
        <row r="4726">
          <cell r="J4726" t="str">
            <v>228540</v>
          </cell>
          <cell r="K4726">
            <v>201408</v>
          </cell>
          <cell r="L4726"/>
        </row>
        <row r="4727">
          <cell r="J4727" t="str">
            <v>244953</v>
          </cell>
          <cell r="K4727">
            <v>201408</v>
          </cell>
          <cell r="L4727">
            <v>204675.87593000001</v>
          </cell>
        </row>
        <row r="4728">
          <cell r="J4728" t="str">
            <v>231932</v>
          </cell>
          <cell r="K4728">
            <v>201408</v>
          </cell>
          <cell r="L4728">
            <v>308540.26264999999</v>
          </cell>
        </row>
        <row r="4729">
          <cell r="J4729" t="str">
            <v>366153</v>
          </cell>
          <cell r="K4729">
            <v>201408</v>
          </cell>
          <cell r="L4729">
            <v>35180.98012</v>
          </cell>
        </row>
        <row r="4730">
          <cell r="J4730" t="str">
            <v>127574</v>
          </cell>
          <cell r="K4730">
            <v>201408</v>
          </cell>
          <cell r="L4730">
            <v>94102.920429999998</v>
          </cell>
        </row>
        <row r="4731">
          <cell r="J4731" t="str">
            <v>268836</v>
          </cell>
          <cell r="K4731">
            <v>201408</v>
          </cell>
          <cell r="L4731">
            <v>79186.321450000003</v>
          </cell>
        </row>
        <row r="4732">
          <cell r="J4732" t="str">
            <v>276219</v>
          </cell>
          <cell r="K4732">
            <v>201408</v>
          </cell>
          <cell r="L4732">
            <v>1195.30558</v>
          </cell>
        </row>
        <row r="4733">
          <cell r="J4733" t="str">
            <v>341657</v>
          </cell>
          <cell r="K4733">
            <v>201408</v>
          </cell>
          <cell r="L4733">
            <v>17865.486440000001</v>
          </cell>
        </row>
        <row r="4734">
          <cell r="J4734" t="str">
            <v>374970</v>
          </cell>
          <cell r="K4734">
            <v>201408</v>
          </cell>
          <cell r="L4734">
            <v>1005.80849</v>
          </cell>
        </row>
        <row r="4735">
          <cell r="J4735" t="str">
            <v>221821</v>
          </cell>
          <cell r="K4735">
            <v>201408</v>
          </cell>
          <cell r="L4735"/>
        </row>
        <row r="4736">
          <cell r="J4736" t="str">
            <v>232688</v>
          </cell>
          <cell r="K4736">
            <v>201408</v>
          </cell>
          <cell r="L4736"/>
        </row>
        <row r="4737">
          <cell r="J4737" t="str">
            <v>126330</v>
          </cell>
          <cell r="K4737">
            <v>201408</v>
          </cell>
          <cell r="L4737"/>
        </row>
        <row r="4738">
          <cell r="J4738" t="str">
            <v>126349</v>
          </cell>
          <cell r="K4738">
            <v>201408</v>
          </cell>
          <cell r="L4738"/>
        </row>
        <row r="4739">
          <cell r="J4739" t="str">
            <v>237981</v>
          </cell>
          <cell r="K4739">
            <v>201408</v>
          </cell>
          <cell r="L4739"/>
        </row>
        <row r="4740">
          <cell r="J4740" t="str">
            <v>257141</v>
          </cell>
          <cell r="K4740">
            <v>201408</v>
          </cell>
          <cell r="L4740"/>
        </row>
        <row r="4741">
          <cell r="J4741" t="str">
            <v>178608</v>
          </cell>
          <cell r="K4741">
            <v>201408</v>
          </cell>
          <cell r="L4741"/>
        </row>
        <row r="4742">
          <cell r="J4742" t="str">
            <v>226793</v>
          </cell>
          <cell r="K4742">
            <v>201408</v>
          </cell>
          <cell r="L4742"/>
        </row>
        <row r="4743">
          <cell r="J4743" t="str">
            <v>221805</v>
          </cell>
          <cell r="K4743">
            <v>201408</v>
          </cell>
          <cell r="L4743">
            <v>41028.535920000002</v>
          </cell>
        </row>
        <row r="4744">
          <cell r="J4744" t="str">
            <v>307076</v>
          </cell>
          <cell r="K4744">
            <v>201408</v>
          </cell>
          <cell r="L4744">
            <v>6584.6793600000001</v>
          </cell>
        </row>
        <row r="4745">
          <cell r="J4745" t="str">
            <v>255424</v>
          </cell>
          <cell r="K4745">
            <v>201408</v>
          </cell>
          <cell r="L4745"/>
        </row>
        <row r="4746">
          <cell r="J4746" t="str">
            <v>270131</v>
          </cell>
          <cell r="K4746">
            <v>201408</v>
          </cell>
          <cell r="L4746">
            <v>14944.54197</v>
          </cell>
        </row>
        <row r="4747">
          <cell r="J4747" t="str">
            <v>359653</v>
          </cell>
          <cell r="K4747">
            <v>201408</v>
          </cell>
          <cell r="L4747">
            <v>28598.684440000001</v>
          </cell>
        </row>
        <row r="4748">
          <cell r="J4748" t="str">
            <v>359661</v>
          </cell>
          <cell r="K4748">
            <v>201408</v>
          </cell>
          <cell r="L4748">
            <v>50510.950689999998</v>
          </cell>
        </row>
        <row r="4749">
          <cell r="J4749" t="str">
            <v>294071</v>
          </cell>
          <cell r="K4749">
            <v>201408</v>
          </cell>
          <cell r="L4749"/>
        </row>
        <row r="4750">
          <cell r="J4750" t="str">
            <v>331661</v>
          </cell>
          <cell r="K4750">
            <v>201408</v>
          </cell>
          <cell r="L4750"/>
        </row>
        <row r="4751">
          <cell r="J4751" t="str">
            <v>221813</v>
          </cell>
          <cell r="K4751">
            <v>201408</v>
          </cell>
          <cell r="L4751"/>
        </row>
        <row r="4752">
          <cell r="J4752" t="str">
            <v>316741</v>
          </cell>
          <cell r="K4752">
            <v>201408</v>
          </cell>
          <cell r="L4752">
            <v>18849.925879999999</v>
          </cell>
        </row>
        <row r="4753">
          <cell r="J4753" t="str">
            <v>267473</v>
          </cell>
          <cell r="K4753">
            <v>201408</v>
          </cell>
          <cell r="L4753">
            <v>3585.1962199999998</v>
          </cell>
        </row>
        <row r="4754">
          <cell r="J4754" t="str">
            <v>171751</v>
          </cell>
          <cell r="K4754">
            <v>201408</v>
          </cell>
          <cell r="L4754">
            <v>11788.4462</v>
          </cell>
        </row>
        <row r="4755">
          <cell r="J4755" t="str">
            <v>348449</v>
          </cell>
          <cell r="K4755">
            <v>201408</v>
          </cell>
          <cell r="L4755">
            <v>45097.345240000002</v>
          </cell>
        </row>
        <row r="4756">
          <cell r="J4756" t="str">
            <v>351318</v>
          </cell>
          <cell r="K4756">
            <v>201408</v>
          </cell>
          <cell r="L4756">
            <v>6252.8437700000004</v>
          </cell>
        </row>
        <row r="4757">
          <cell r="J4757" t="str">
            <v>328278</v>
          </cell>
          <cell r="K4757">
            <v>201408</v>
          </cell>
          <cell r="L4757">
            <v>12053.409799999999</v>
          </cell>
        </row>
        <row r="4758">
          <cell r="J4758" t="str">
            <v>210528</v>
          </cell>
          <cell r="K4758">
            <v>201408</v>
          </cell>
          <cell r="L4758"/>
        </row>
        <row r="4759">
          <cell r="J4759" t="str">
            <v>211478</v>
          </cell>
          <cell r="K4759">
            <v>201408</v>
          </cell>
          <cell r="L4759"/>
        </row>
        <row r="4760">
          <cell r="J4760" t="str">
            <v>184233</v>
          </cell>
          <cell r="K4760">
            <v>201408</v>
          </cell>
          <cell r="L4760"/>
        </row>
        <row r="4761">
          <cell r="J4761" t="str">
            <v>184241</v>
          </cell>
          <cell r="K4761">
            <v>201408</v>
          </cell>
          <cell r="L4761"/>
        </row>
        <row r="4762">
          <cell r="J4762" t="str">
            <v>184251</v>
          </cell>
          <cell r="K4762">
            <v>201408</v>
          </cell>
          <cell r="L4762"/>
        </row>
        <row r="4763">
          <cell r="J4763" t="str">
            <v>337765</v>
          </cell>
          <cell r="K4763">
            <v>201408</v>
          </cell>
          <cell r="L4763">
            <v>75115.722450000001</v>
          </cell>
        </row>
        <row r="4764">
          <cell r="J4764" t="str">
            <v>171557</v>
          </cell>
          <cell r="K4764">
            <v>201408</v>
          </cell>
          <cell r="L4764"/>
        </row>
        <row r="4765">
          <cell r="J4765" t="str">
            <v>171565</v>
          </cell>
          <cell r="K4765">
            <v>201408</v>
          </cell>
          <cell r="L4765"/>
        </row>
        <row r="4766">
          <cell r="J4766" t="str">
            <v>241571</v>
          </cell>
          <cell r="K4766">
            <v>201408</v>
          </cell>
          <cell r="L4766">
            <v>50116.942600000002</v>
          </cell>
        </row>
        <row r="4767">
          <cell r="J4767" t="str">
            <v>332208</v>
          </cell>
          <cell r="K4767">
            <v>201408</v>
          </cell>
          <cell r="L4767">
            <v>5459.6587300000001</v>
          </cell>
        </row>
        <row r="4768">
          <cell r="J4768" t="str">
            <v>326917</v>
          </cell>
          <cell r="K4768">
            <v>201408</v>
          </cell>
          <cell r="L4768">
            <v>75150.613070000007</v>
          </cell>
        </row>
        <row r="4769">
          <cell r="J4769" t="str">
            <v>352950</v>
          </cell>
          <cell r="K4769">
            <v>201408</v>
          </cell>
          <cell r="L4769">
            <v>6148.4225999999999</v>
          </cell>
        </row>
        <row r="4770">
          <cell r="J4770" t="str">
            <v>241652</v>
          </cell>
          <cell r="K4770">
            <v>201408</v>
          </cell>
          <cell r="L4770">
            <v>52159.362560000001</v>
          </cell>
        </row>
        <row r="4771">
          <cell r="J4771" t="str">
            <v>301922</v>
          </cell>
          <cell r="K4771">
            <v>201408</v>
          </cell>
          <cell r="L4771">
            <v>2281.5819099999999</v>
          </cell>
        </row>
        <row r="4772">
          <cell r="J4772" t="str">
            <v>336718</v>
          </cell>
          <cell r="K4772">
            <v>201408</v>
          </cell>
          <cell r="L4772">
            <v>23652.801719999999</v>
          </cell>
        </row>
        <row r="4773">
          <cell r="J4773" t="str">
            <v>336408</v>
          </cell>
          <cell r="K4773">
            <v>201408</v>
          </cell>
          <cell r="L4773">
            <v>23626.816910000001</v>
          </cell>
        </row>
        <row r="4774">
          <cell r="J4774" t="str">
            <v>249890</v>
          </cell>
          <cell r="K4774">
            <v>201408</v>
          </cell>
          <cell r="L4774">
            <v>29685.453389999999</v>
          </cell>
        </row>
        <row r="4775">
          <cell r="J4775" t="str">
            <v>248622</v>
          </cell>
          <cell r="K4775">
            <v>201408</v>
          </cell>
          <cell r="L4775">
            <v>393686.97051000001</v>
          </cell>
        </row>
        <row r="4776">
          <cell r="J4776" t="str">
            <v>005193</v>
          </cell>
          <cell r="K4776">
            <v>201408</v>
          </cell>
          <cell r="L4776">
            <v>305868.85051000002</v>
          </cell>
        </row>
        <row r="4777">
          <cell r="J4777" t="str">
            <v>262560</v>
          </cell>
          <cell r="K4777">
            <v>201408</v>
          </cell>
          <cell r="L4777">
            <v>121600.13253</v>
          </cell>
        </row>
        <row r="4778">
          <cell r="J4778" t="str">
            <v>358101</v>
          </cell>
          <cell r="K4778">
            <v>201408</v>
          </cell>
          <cell r="L4778">
            <v>45745.616349999997</v>
          </cell>
        </row>
        <row r="4779">
          <cell r="J4779" t="str">
            <v>167029</v>
          </cell>
          <cell r="K4779">
            <v>201408</v>
          </cell>
          <cell r="L4779">
            <v>105890.78315</v>
          </cell>
        </row>
        <row r="4780">
          <cell r="J4780" t="str">
            <v>248746</v>
          </cell>
          <cell r="K4780">
            <v>201408</v>
          </cell>
          <cell r="L4780">
            <v>300777.97499000002</v>
          </cell>
        </row>
        <row r="4781">
          <cell r="J4781" t="str">
            <v>250279</v>
          </cell>
          <cell r="K4781">
            <v>201408</v>
          </cell>
          <cell r="L4781">
            <v>27086.426960000001</v>
          </cell>
        </row>
        <row r="4782">
          <cell r="J4782" t="str">
            <v>315710</v>
          </cell>
          <cell r="K4782">
            <v>201408</v>
          </cell>
          <cell r="L4782">
            <v>1786.5564999999999</v>
          </cell>
        </row>
        <row r="4783">
          <cell r="J4783" t="str">
            <v>315729</v>
          </cell>
          <cell r="K4783">
            <v>201408</v>
          </cell>
          <cell r="L4783">
            <v>53522.187559999998</v>
          </cell>
        </row>
        <row r="4784">
          <cell r="J4784" t="str">
            <v>311261</v>
          </cell>
          <cell r="K4784">
            <v>201408</v>
          </cell>
          <cell r="L4784">
            <v>513.21316999999999</v>
          </cell>
        </row>
        <row r="4785">
          <cell r="J4785" t="str">
            <v>235911</v>
          </cell>
          <cell r="K4785">
            <v>201408</v>
          </cell>
          <cell r="L4785">
            <v>25612.514090000001</v>
          </cell>
        </row>
        <row r="4786">
          <cell r="J4786" t="str">
            <v>235903</v>
          </cell>
          <cell r="K4786">
            <v>201408</v>
          </cell>
          <cell r="L4786">
            <v>45276.555820000001</v>
          </cell>
        </row>
        <row r="4787">
          <cell r="J4787" t="str">
            <v>335630</v>
          </cell>
          <cell r="K4787">
            <v>201408</v>
          </cell>
          <cell r="L4787">
            <v>19627.609410000001</v>
          </cell>
        </row>
        <row r="4788">
          <cell r="J4788" t="str">
            <v>269018</v>
          </cell>
          <cell r="K4788">
            <v>201408</v>
          </cell>
          <cell r="L4788">
            <v>518.59786999999994</v>
          </cell>
        </row>
        <row r="4789">
          <cell r="J4789" t="str">
            <v>204692</v>
          </cell>
          <cell r="K4789">
            <v>201408</v>
          </cell>
          <cell r="L4789"/>
        </row>
        <row r="4790">
          <cell r="J4790" t="str">
            <v>352268</v>
          </cell>
          <cell r="K4790">
            <v>201408</v>
          </cell>
          <cell r="L4790">
            <v>6631.8413899999996</v>
          </cell>
        </row>
        <row r="4791">
          <cell r="J4791" t="str">
            <v>348538</v>
          </cell>
          <cell r="K4791">
            <v>201408</v>
          </cell>
          <cell r="L4791">
            <v>57753.158300000003</v>
          </cell>
        </row>
        <row r="4792">
          <cell r="J4792" t="str">
            <v>174386</v>
          </cell>
          <cell r="K4792">
            <v>201408</v>
          </cell>
          <cell r="L4792">
            <v>899689.34845000005</v>
          </cell>
        </row>
        <row r="4793">
          <cell r="J4793" t="str">
            <v>314684</v>
          </cell>
          <cell r="K4793">
            <v>201408</v>
          </cell>
          <cell r="L4793">
            <v>22992.94544</v>
          </cell>
        </row>
        <row r="4794">
          <cell r="J4794" t="str">
            <v>355925</v>
          </cell>
          <cell r="K4794">
            <v>201408</v>
          </cell>
          <cell r="L4794">
            <v>377520.84492</v>
          </cell>
        </row>
        <row r="4795">
          <cell r="J4795" t="str">
            <v>314201</v>
          </cell>
          <cell r="K4795">
            <v>201408</v>
          </cell>
          <cell r="L4795">
            <v>2032680.3675299999</v>
          </cell>
        </row>
        <row r="4796">
          <cell r="J4796" t="str">
            <v>370045</v>
          </cell>
          <cell r="K4796">
            <v>201408</v>
          </cell>
          <cell r="L4796">
            <v>13303.527690000001</v>
          </cell>
        </row>
        <row r="4797">
          <cell r="J4797" t="str">
            <v>349224</v>
          </cell>
          <cell r="K4797">
            <v>201408</v>
          </cell>
          <cell r="L4797">
            <v>246364.77551000001</v>
          </cell>
        </row>
        <row r="4798">
          <cell r="J4798" t="str">
            <v>353140</v>
          </cell>
          <cell r="K4798">
            <v>201408</v>
          </cell>
          <cell r="L4798">
            <v>48287.647089999999</v>
          </cell>
        </row>
        <row r="4799">
          <cell r="J4799" t="str">
            <v>328103</v>
          </cell>
          <cell r="K4799">
            <v>201408</v>
          </cell>
          <cell r="L4799">
            <v>47152.303019999999</v>
          </cell>
        </row>
        <row r="4800">
          <cell r="J4800" t="str">
            <v>185779</v>
          </cell>
          <cell r="K4800">
            <v>201408</v>
          </cell>
          <cell r="L4800">
            <v>52233.396130000001</v>
          </cell>
        </row>
        <row r="4801">
          <cell r="J4801" t="str">
            <v>193038</v>
          </cell>
          <cell r="K4801">
            <v>201408</v>
          </cell>
          <cell r="L4801">
            <v>224575.44146</v>
          </cell>
        </row>
        <row r="4802">
          <cell r="J4802" t="str">
            <v>174181</v>
          </cell>
          <cell r="K4802">
            <v>201408</v>
          </cell>
          <cell r="L4802">
            <v>121472.39015000001</v>
          </cell>
        </row>
        <row r="4803">
          <cell r="J4803" t="str">
            <v>358614</v>
          </cell>
          <cell r="K4803">
            <v>201408</v>
          </cell>
          <cell r="L4803">
            <v>2552.1553100000001</v>
          </cell>
        </row>
        <row r="4804">
          <cell r="J4804" t="str">
            <v>348104</v>
          </cell>
          <cell r="K4804">
            <v>201408</v>
          </cell>
          <cell r="L4804">
            <v>7360.4860399999998</v>
          </cell>
        </row>
        <row r="4805">
          <cell r="J4805" t="str">
            <v>354163</v>
          </cell>
          <cell r="K4805">
            <v>201408</v>
          </cell>
          <cell r="L4805">
            <v>19573.57115</v>
          </cell>
        </row>
        <row r="4806">
          <cell r="J4806" t="str">
            <v>351903</v>
          </cell>
          <cell r="K4806">
            <v>201408</v>
          </cell>
          <cell r="L4806">
            <v>5141.4838499999996</v>
          </cell>
        </row>
        <row r="4807">
          <cell r="J4807" t="str">
            <v>368695</v>
          </cell>
          <cell r="K4807">
            <v>201408</v>
          </cell>
          <cell r="L4807">
            <v>1113.96486</v>
          </cell>
        </row>
        <row r="4808">
          <cell r="J4808" t="str">
            <v>355801</v>
          </cell>
          <cell r="K4808">
            <v>201408</v>
          </cell>
          <cell r="L4808">
            <v>11148.450629999999</v>
          </cell>
        </row>
        <row r="4809">
          <cell r="J4809" t="str">
            <v>346500</v>
          </cell>
          <cell r="K4809">
            <v>201408</v>
          </cell>
          <cell r="L4809">
            <v>7437.3129499999995</v>
          </cell>
        </row>
        <row r="4810">
          <cell r="J4810" t="str">
            <v>356077</v>
          </cell>
          <cell r="K4810">
            <v>201408</v>
          </cell>
          <cell r="L4810">
            <v>6375.2622300000003</v>
          </cell>
        </row>
        <row r="4811">
          <cell r="J4811" t="str">
            <v>360521</v>
          </cell>
          <cell r="K4811">
            <v>201408</v>
          </cell>
          <cell r="L4811">
            <v>2577.9188399999998</v>
          </cell>
        </row>
        <row r="4812">
          <cell r="J4812" t="str">
            <v>351431</v>
          </cell>
          <cell r="K4812">
            <v>201408</v>
          </cell>
          <cell r="L4812">
            <v>11749.502490000001</v>
          </cell>
        </row>
        <row r="4813">
          <cell r="J4813" t="str">
            <v>348775</v>
          </cell>
          <cell r="K4813">
            <v>201408</v>
          </cell>
          <cell r="L4813">
            <v>23509.418710000002</v>
          </cell>
        </row>
        <row r="4814">
          <cell r="J4814" t="str">
            <v>328030</v>
          </cell>
          <cell r="K4814">
            <v>201408</v>
          </cell>
          <cell r="L4814">
            <v>81268.124100000001</v>
          </cell>
        </row>
        <row r="4815">
          <cell r="J4815" t="str">
            <v>168270</v>
          </cell>
          <cell r="K4815">
            <v>201408</v>
          </cell>
          <cell r="L4815">
            <v>63359.647519999999</v>
          </cell>
        </row>
        <row r="4816">
          <cell r="J4816" t="str">
            <v>262676</v>
          </cell>
          <cell r="K4816">
            <v>201408</v>
          </cell>
          <cell r="L4816">
            <v>141154.9516</v>
          </cell>
        </row>
        <row r="4817">
          <cell r="J4817" t="str">
            <v>156981</v>
          </cell>
          <cell r="K4817">
            <v>201408</v>
          </cell>
          <cell r="L4817">
            <v>66769.929000000004</v>
          </cell>
        </row>
        <row r="4818">
          <cell r="J4818" t="str">
            <v>266485</v>
          </cell>
          <cell r="K4818">
            <v>201408</v>
          </cell>
          <cell r="L4818">
            <v>69633.693180000002</v>
          </cell>
        </row>
        <row r="4819">
          <cell r="J4819" t="str">
            <v>243876</v>
          </cell>
          <cell r="K4819">
            <v>201408</v>
          </cell>
          <cell r="L4819">
            <v>136523.84314000001</v>
          </cell>
        </row>
        <row r="4820">
          <cell r="J4820" t="str">
            <v>273775</v>
          </cell>
          <cell r="K4820">
            <v>201408</v>
          </cell>
          <cell r="L4820">
            <v>3465.8866499999999</v>
          </cell>
        </row>
        <row r="4821">
          <cell r="J4821" t="str">
            <v>298808</v>
          </cell>
          <cell r="K4821">
            <v>201408</v>
          </cell>
          <cell r="L4821">
            <v>30869.878700000001</v>
          </cell>
        </row>
        <row r="4822">
          <cell r="J4822" t="str">
            <v>298603</v>
          </cell>
          <cell r="K4822">
            <v>201408</v>
          </cell>
          <cell r="L4822">
            <v>81661.045920000004</v>
          </cell>
        </row>
        <row r="4823">
          <cell r="J4823" t="str">
            <v>300292</v>
          </cell>
          <cell r="K4823">
            <v>201408</v>
          </cell>
          <cell r="L4823"/>
        </row>
        <row r="4824">
          <cell r="J4824" t="str">
            <v>298794</v>
          </cell>
          <cell r="K4824">
            <v>201408</v>
          </cell>
          <cell r="L4824">
            <v>63904.360710000001</v>
          </cell>
        </row>
        <row r="4825">
          <cell r="J4825" t="str">
            <v>271012</v>
          </cell>
          <cell r="K4825">
            <v>201408</v>
          </cell>
          <cell r="L4825">
            <v>329231.02276000002</v>
          </cell>
        </row>
        <row r="4826">
          <cell r="J4826" t="str">
            <v>310794</v>
          </cell>
          <cell r="K4826">
            <v>201408</v>
          </cell>
          <cell r="L4826">
            <v>8782.3181600000007</v>
          </cell>
        </row>
        <row r="4827">
          <cell r="J4827" t="str">
            <v>305138</v>
          </cell>
          <cell r="K4827">
            <v>201408</v>
          </cell>
          <cell r="L4827">
            <v>265767.91431999998</v>
          </cell>
        </row>
        <row r="4828">
          <cell r="J4828" t="str">
            <v>272681</v>
          </cell>
          <cell r="K4828">
            <v>201408</v>
          </cell>
          <cell r="L4828">
            <v>358584.59892999998</v>
          </cell>
        </row>
        <row r="4829">
          <cell r="J4829" t="str">
            <v>241474</v>
          </cell>
          <cell r="K4829">
            <v>201408</v>
          </cell>
          <cell r="L4829">
            <v>282542.41090000002</v>
          </cell>
        </row>
        <row r="4830">
          <cell r="J4830" t="str">
            <v>238791</v>
          </cell>
          <cell r="K4830">
            <v>201408</v>
          </cell>
          <cell r="L4830">
            <v>10633.01622</v>
          </cell>
        </row>
        <row r="4831">
          <cell r="J4831" t="str">
            <v>238521</v>
          </cell>
          <cell r="K4831">
            <v>201408</v>
          </cell>
          <cell r="L4831">
            <v>93415.5726</v>
          </cell>
        </row>
        <row r="4832">
          <cell r="J4832" t="str">
            <v>249181</v>
          </cell>
          <cell r="K4832">
            <v>201408</v>
          </cell>
          <cell r="L4832">
            <v>737360.85478000005</v>
          </cell>
        </row>
        <row r="4833">
          <cell r="J4833" t="str">
            <v>238511</v>
          </cell>
          <cell r="K4833">
            <v>201408</v>
          </cell>
          <cell r="L4833">
            <v>387212.62456000003</v>
          </cell>
        </row>
        <row r="4834">
          <cell r="J4834" t="str">
            <v>347558</v>
          </cell>
          <cell r="K4834">
            <v>201408</v>
          </cell>
          <cell r="L4834">
            <v>173043.18054999999</v>
          </cell>
        </row>
        <row r="4835">
          <cell r="J4835" t="str">
            <v>367540</v>
          </cell>
          <cell r="K4835">
            <v>201408</v>
          </cell>
          <cell r="L4835">
            <v>10304.40921</v>
          </cell>
        </row>
        <row r="4836">
          <cell r="J4836" t="str">
            <v>367532</v>
          </cell>
          <cell r="K4836">
            <v>201408</v>
          </cell>
          <cell r="L4836">
            <v>10312.709629999999</v>
          </cell>
        </row>
        <row r="4837">
          <cell r="J4837" t="str">
            <v>340472</v>
          </cell>
          <cell r="K4837">
            <v>201408</v>
          </cell>
          <cell r="L4837">
            <v>19212.619159999998</v>
          </cell>
        </row>
        <row r="4838">
          <cell r="J4838" t="str">
            <v>225908</v>
          </cell>
          <cell r="K4838">
            <v>201408</v>
          </cell>
          <cell r="L4838">
            <v>29140.96355</v>
          </cell>
        </row>
        <row r="4839">
          <cell r="J4839" t="str">
            <v>226815</v>
          </cell>
          <cell r="K4839">
            <v>201408</v>
          </cell>
          <cell r="L4839">
            <v>28269.601699999999</v>
          </cell>
        </row>
        <row r="4840">
          <cell r="J4840" t="str">
            <v>248606</v>
          </cell>
          <cell r="K4840">
            <v>201408</v>
          </cell>
          <cell r="L4840">
            <v>121482.75478</v>
          </cell>
        </row>
        <row r="4841">
          <cell r="J4841" t="str">
            <v>248721</v>
          </cell>
          <cell r="K4841">
            <v>201408</v>
          </cell>
          <cell r="L4841">
            <v>28716.403030000001</v>
          </cell>
        </row>
        <row r="4842">
          <cell r="J4842" t="str">
            <v>344249</v>
          </cell>
          <cell r="K4842">
            <v>201408</v>
          </cell>
          <cell r="L4842">
            <v>187252.21077000001</v>
          </cell>
        </row>
        <row r="4843">
          <cell r="J4843" t="str">
            <v>347396</v>
          </cell>
          <cell r="K4843">
            <v>201408</v>
          </cell>
          <cell r="L4843">
            <v>47787.562059999997</v>
          </cell>
        </row>
        <row r="4844">
          <cell r="J4844" t="str">
            <v>242187</v>
          </cell>
          <cell r="K4844">
            <v>201408</v>
          </cell>
          <cell r="L4844">
            <v>51088.69</v>
          </cell>
        </row>
        <row r="4845">
          <cell r="J4845" t="str">
            <v>271004</v>
          </cell>
          <cell r="K4845">
            <v>201408</v>
          </cell>
          <cell r="L4845">
            <v>82048.742929999993</v>
          </cell>
        </row>
        <row r="4846">
          <cell r="J4846" t="str">
            <v>259462</v>
          </cell>
          <cell r="K4846">
            <v>201408</v>
          </cell>
          <cell r="L4846">
            <v>33763.292540000002</v>
          </cell>
        </row>
        <row r="4847">
          <cell r="J4847" t="str">
            <v>211958</v>
          </cell>
          <cell r="K4847">
            <v>201408</v>
          </cell>
          <cell r="L4847">
            <v>1370528.2225599999</v>
          </cell>
        </row>
        <row r="4848">
          <cell r="J4848" t="str">
            <v>247261</v>
          </cell>
          <cell r="K4848">
            <v>201408</v>
          </cell>
          <cell r="L4848">
            <v>18520.998930000002</v>
          </cell>
        </row>
        <row r="4849">
          <cell r="J4849" t="str">
            <v>235032</v>
          </cell>
          <cell r="K4849">
            <v>201408</v>
          </cell>
          <cell r="L4849">
            <v>1496454.1180199999</v>
          </cell>
        </row>
        <row r="4850">
          <cell r="J4850" t="str">
            <v>335436</v>
          </cell>
          <cell r="K4850">
            <v>201408</v>
          </cell>
          <cell r="L4850">
            <v>51290.468959999998</v>
          </cell>
        </row>
        <row r="4851">
          <cell r="J4851" t="str">
            <v>344941</v>
          </cell>
          <cell r="K4851">
            <v>201408</v>
          </cell>
          <cell r="L4851">
            <v>10627.297479999999</v>
          </cell>
        </row>
        <row r="4852">
          <cell r="J4852" t="str">
            <v>295205</v>
          </cell>
          <cell r="K4852">
            <v>201408</v>
          </cell>
          <cell r="L4852">
            <v>110715.56718</v>
          </cell>
        </row>
        <row r="4853">
          <cell r="J4853" t="str">
            <v>371319</v>
          </cell>
          <cell r="K4853">
            <v>201408</v>
          </cell>
          <cell r="L4853">
            <v>9048.3868399999992</v>
          </cell>
        </row>
        <row r="4854">
          <cell r="J4854" t="str">
            <v>365467</v>
          </cell>
          <cell r="K4854">
            <v>201408</v>
          </cell>
          <cell r="L4854">
            <v>13612.57216</v>
          </cell>
        </row>
        <row r="4855">
          <cell r="J4855" t="str">
            <v>272094</v>
          </cell>
          <cell r="K4855">
            <v>201408</v>
          </cell>
          <cell r="L4855">
            <v>163602.27593999999</v>
          </cell>
        </row>
        <row r="4856">
          <cell r="J4856" t="str">
            <v>367524</v>
          </cell>
          <cell r="K4856">
            <v>201408</v>
          </cell>
          <cell r="L4856">
            <v>261776.72956000001</v>
          </cell>
        </row>
        <row r="4857">
          <cell r="J4857" t="str">
            <v>288543</v>
          </cell>
          <cell r="K4857">
            <v>201408</v>
          </cell>
          <cell r="L4857">
            <v>90137.367320000005</v>
          </cell>
        </row>
        <row r="4858">
          <cell r="J4858" t="str">
            <v>344281</v>
          </cell>
          <cell r="K4858">
            <v>201408</v>
          </cell>
          <cell r="L4858">
            <v>202859.65119999999</v>
          </cell>
        </row>
        <row r="4859">
          <cell r="J4859" t="str">
            <v>308307</v>
          </cell>
          <cell r="K4859">
            <v>201408</v>
          </cell>
          <cell r="L4859">
            <v>58294.54954</v>
          </cell>
        </row>
        <row r="4860">
          <cell r="J4860" t="str">
            <v>191736</v>
          </cell>
          <cell r="K4860">
            <v>201408</v>
          </cell>
          <cell r="L4860">
            <v>7571.3677600000001</v>
          </cell>
        </row>
        <row r="4861">
          <cell r="J4861" t="str">
            <v>276367</v>
          </cell>
          <cell r="K4861">
            <v>201408</v>
          </cell>
          <cell r="L4861">
            <v>15837.696099999999</v>
          </cell>
        </row>
        <row r="4862">
          <cell r="J4862" t="str">
            <v>226823</v>
          </cell>
          <cell r="K4862">
            <v>201408</v>
          </cell>
          <cell r="L4862">
            <v>15436.318499999999</v>
          </cell>
        </row>
        <row r="4863">
          <cell r="J4863" t="str">
            <v>300195</v>
          </cell>
          <cell r="K4863">
            <v>201408</v>
          </cell>
          <cell r="L4863">
            <v>4975.0324700000001</v>
          </cell>
        </row>
        <row r="4864">
          <cell r="J4864" t="str">
            <v>235938</v>
          </cell>
          <cell r="K4864">
            <v>201408</v>
          </cell>
          <cell r="L4864">
            <v>89363.011660000004</v>
          </cell>
        </row>
        <row r="4865">
          <cell r="J4865" t="str">
            <v>374954</v>
          </cell>
          <cell r="K4865">
            <v>201408</v>
          </cell>
          <cell r="L4865">
            <v>8054.7861199999998</v>
          </cell>
        </row>
        <row r="4866">
          <cell r="J4866" t="str">
            <v>357626</v>
          </cell>
          <cell r="K4866">
            <v>201408</v>
          </cell>
          <cell r="L4866">
            <v>6480.1607700000004</v>
          </cell>
        </row>
        <row r="4867">
          <cell r="J4867" t="str">
            <v>226386</v>
          </cell>
          <cell r="K4867">
            <v>201408</v>
          </cell>
          <cell r="L4867">
            <v>47424.62889</v>
          </cell>
        </row>
        <row r="4868">
          <cell r="J4868" t="str">
            <v>247839</v>
          </cell>
          <cell r="K4868">
            <v>201408</v>
          </cell>
          <cell r="L4868">
            <v>27975.84996</v>
          </cell>
        </row>
        <row r="4869">
          <cell r="J4869" t="str">
            <v>340431</v>
          </cell>
          <cell r="K4869">
            <v>201408</v>
          </cell>
          <cell r="L4869">
            <v>8304.8280400000003</v>
          </cell>
        </row>
        <row r="4870">
          <cell r="J4870" t="str">
            <v>262481</v>
          </cell>
          <cell r="K4870">
            <v>201408</v>
          </cell>
          <cell r="L4870">
            <v>23911.389210000001</v>
          </cell>
        </row>
        <row r="4871">
          <cell r="J4871" t="str">
            <v>219592</v>
          </cell>
          <cell r="K4871">
            <v>201408</v>
          </cell>
          <cell r="L4871">
            <v>6739.5818499999996</v>
          </cell>
        </row>
        <row r="4872">
          <cell r="J4872" t="str">
            <v>275204</v>
          </cell>
          <cell r="K4872">
            <v>201408</v>
          </cell>
          <cell r="L4872"/>
        </row>
        <row r="4873">
          <cell r="J4873" t="str">
            <v>274331</v>
          </cell>
          <cell r="K4873">
            <v>201408</v>
          </cell>
          <cell r="L4873">
            <v>154217.84948</v>
          </cell>
        </row>
        <row r="4874">
          <cell r="J4874" t="str">
            <v>073652</v>
          </cell>
          <cell r="K4874">
            <v>201408</v>
          </cell>
          <cell r="L4874">
            <v>259539.70360000001</v>
          </cell>
        </row>
        <row r="4875">
          <cell r="J4875" t="str">
            <v>236391</v>
          </cell>
          <cell r="K4875">
            <v>201408</v>
          </cell>
          <cell r="L4875">
            <v>259668.43552999999</v>
          </cell>
        </row>
        <row r="4876">
          <cell r="J4876" t="str">
            <v>349755</v>
          </cell>
          <cell r="K4876">
            <v>201408</v>
          </cell>
          <cell r="L4876">
            <v>88920.009170000005</v>
          </cell>
        </row>
        <row r="4877">
          <cell r="J4877" t="str">
            <v>338028</v>
          </cell>
          <cell r="K4877">
            <v>201408</v>
          </cell>
          <cell r="L4877">
            <v>23394.800640000001</v>
          </cell>
        </row>
        <row r="4878">
          <cell r="J4878" t="str">
            <v>283894</v>
          </cell>
          <cell r="K4878">
            <v>201408</v>
          </cell>
          <cell r="L4878">
            <v>187555.41936999999</v>
          </cell>
        </row>
        <row r="4879">
          <cell r="J4879" t="str">
            <v>191663</v>
          </cell>
          <cell r="K4879">
            <v>201408</v>
          </cell>
          <cell r="L4879">
            <v>2097023.0856600001</v>
          </cell>
        </row>
        <row r="4880">
          <cell r="J4880" t="str">
            <v>246891</v>
          </cell>
          <cell r="K4880">
            <v>201408</v>
          </cell>
          <cell r="L4880">
            <v>44939.6126</v>
          </cell>
        </row>
        <row r="4881">
          <cell r="J4881" t="str">
            <v>236519</v>
          </cell>
          <cell r="K4881">
            <v>201408</v>
          </cell>
          <cell r="L4881">
            <v>2532464.2318699998</v>
          </cell>
        </row>
        <row r="4882">
          <cell r="J4882" t="str">
            <v>326607</v>
          </cell>
          <cell r="K4882">
            <v>201408</v>
          </cell>
          <cell r="L4882">
            <v>120253.94226</v>
          </cell>
        </row>
        <row r="4883">
          <cell r="J4883" t="str">
            <v>329002</v>
          </cell>
          <cell r="K4883">
            <v>201408</v>
          </cell>
          <cell r="L4883">
            <v>15748.982550000001</v>
          </cell>
        </row>
        <row r="4884">
          <cell r="J4884" t="str">
            <v>285560</v>
          </cell>
          <cell r="K4884">
            <v>201408</v>
          </cell>
          <cell r="L4884">
            <v>798821.48465999996</v>
          </cell>
        </row>
        <row r="4885">
          <cell r="J4885" t="str">
            <v>356956</v>
          </cell>
          <cell r="K4885">
            <v>201408</v>
          </cell>
          <cell r="L4885">
            <v>123982.61021</v>
          </cell>
        </row>
        <row r="4886">
          <cell r="J4886" t="str">
            <v>324647</v>
          </cell>
          <cell r="K4886">
            <v>201408</v>
          </cell>
          <cell r="L4886">
            <v>43372.341229999998</v>
          </cell>
        </row>
        <row r="4887">
          <cell r="J4887" t="str">
            <v>338060</v>
          </cell>
          <cell r="K4887">
            <v>201408</v>
          </cell>
          <cell r="L4887">
            <v>35268.04434</v>
          </cell>
        </row>
        <row r="4888">
          <cell r="J4888" t="str">
            <v>285536</v>
          </cell>
          <cell r="K4888">
            <v>201408</v>
          </cell>
          <cell r="L4888">
            <v>1018327.63208</v>
          </cell>
        </row>
        <row r="4889">
          <cell r="J4889" t="str">
            <v>341452</v>
          </cell>
          <cell r="K4889">
            <v>201408</v>
          </cell>
          <cell r="L4889">
            <v>15247.00294</v>
          </cell>
        </row>
        <row r="4890">
          <cell r="J4890" t="str">
            <v>345301</v>
          </cell>
          <cell r="K4890">
            <v>201408</v>
          </cell>
          <cell r="L4890">
            <v>51347.900540000002</v>
          </cell>
        </row>
        <row r="4891">
          <cell r="J4891" t="str">
            <v>332577</v>
          </cell>
          <cell r="K4891">
            <v>201408</v>
          </cell>
          <cell r="L4891">
            <v>42150.637750000002</v>
          </cell>
        </row>
        <row r="4892">
          <cell r="J4892" t="str">
            <v>300152</v>
          </cell>
          <cell r="K4892">
            <v>201408</v>
          </cell>
          <cell r="L4892">
            <v>6087.0611799999997</v>
          </cell>
        </row>
        <row r="4893">
          <cell r="J4893" t="str">
            <v>293474</v>
          </cell>
          <cell r="K4893">
            <v>201408</v>
          </cell>
          <cell r="L4893">
            <v>7424.6281200000003</v>
          </cell>
        </row>
        <row r="4894">
          <cell r="J4894" t="str">
            <v>344893</v>
          </cell>
          <cell r="K4894">
            <v>201408</v>
          </cell>
          <cell r="L4894">
            <v>205098.75307000001</v>
          </cell>
        </row>
        <row r="4895">
          <cell r="J4895" t="str">
            <v>346381</v>
          </cell>
          <cell r="K4895">
            <v>201408</v>
          </cell>
          <cell r="L4895">
            <v>977.67699000000005</v>
          </cell>
        </row>
        <row r="4896">
          <cell r="J4896" t="str">
            <v>295213</v>
          </cell>
          <cell r="K4896">
            <v>201408</v>
          </cell>
          <cell r="L4896">
            <v>110712.0886</v>
          </cell>
        </row>
        <row r="4897">
          <cell r="J4897" t="str">
            <v>284777</v>
          </cell>
          <cell r="K4897">
            <v>201408</v>
          </cell>
          <cell r="L4897">
            <v>31581.476849999999</v>
          </cell>
        </row>
        <row r="4898">
          <cell r="J4898" t="str">
            <v>312691</v>
          </cell>
          <cell r="K4898">
            <v>201408</v>
          </cell>
          <cell r="L4898">
            <v>53870.861369999999</v>
          </cell>
        </row>
        <row r="4899">
          <cell r="J4899" t="str">
            <v>283681</v>
          </cell>
          <cell r="K4899">
            <v>201408</v>
          </cell>
          <cell r="L4899">
            <v>36652.93823</v>
          </cell>
        </row>
        <row r="4900">
          <cell r="J4900" t="str">
            <v>265233</v>
          </cell>
          <cell r="K4900">
            <v>201408</v>
          </cell>
          <cell r="L4900">
            <v>101021.27466</v>
          </cell>
        </row>
        <row r="4901">
          <cell r="J4901" t="str">
            <v>240346</v>
          </cell>
          <cell r="K4901">
            <v>201408</v>
          </cell>
          <cell r="L4901">
            <v>11678.783939999999</v>
          </cell>
        </row>
        <row r="4902">
          <cell r="J4902" t="str">
            <v>228915</v>
          </cell>
          <cell r="K4902">
            <v>201408</v>
          </cell>
          <cell r="L4902">
            <v>51874.98835</v>
          </cell>
        </row>
        <row r="4903">
          <cell r="J4903" t="str">
            <v>248614</v>
          </cell>
          <cell r="K4903">
            <v>201408</v>
          </cell>
          <cell r="L4903">
            <v>20074.424510000001</v>
          </cell>
        </row>
        <row r="4904">
          <cell r="J4904" t="str">
            <v>299383</v>
          </cell>
          <cell r="K4904">
            <v>201408</v>
          </cell>
          <cell r="L4904">
            <v>16330.87269</v>
          </cell>
        </row>
        <row r="4905">
          <cell r="J4905" t="str">
            <v>331988</v>
          </cell>
          <cell r="K4905">
            <v>201408</v>
          </cell>
          <cell r="L4905">
            <v>7405.09231</v>
          </cell>
        </row>
        <row r="4906">
          <cell r="J4906" t="str">
            <v>355275</v>
          </cell>
          <cell r="K4906">
            <v>201408</v>
          </cell>
          <cell r="L4906">
            <v>28567.799200000001</v>
          </cell>
        </row>
        <row r="4907">
          <cell r="J4907" t="str">
            <v>344567</v>
          </cell>
          <cell r="K4907">
            <v>201408</v>
          </cell>
          <cell r="L4907">
            <v>4869.2639099999997</v>
          </cell>
        </row>
        <row r="4908">
          <cell r="J4908" t="str">
            <v>352381</v>
          </cell>
          <cell r="K4908">
            <v>201408</v>
          </cell>
          <cell r="L4908">
            <v>4584.1233899999997</v>
          </cell>
        </row>
        <row r="4909">
          <cell r="J4909" t="str">
            <v>263435</v>
          </cell>
          <cell r="K4909">
            <v>201408</v>
          </cell>
          <cell r="L4909">
            <v>14039.80956</v>
          </cell>
        </row>
        <row r="4910">
          <cell r="J4910" t="str">
            <v>263427</v>
          </cell>
          <cell r="K4910">
            <v>201408</v>
          </cell>
          <cell r="L4910">
            <v>14021.0429</v>
          </cell>
        </row>
        <row r="4911">
          <cell r="J4911" t="str">
            <v>291862</v>
          </cell>
          <cell r="K4911">
            <v>201408</v>
          </cell>
          <cell r="L4911">
            <v>7294.6863700000004</v>
          </cell>
        </row>
        <row r="4912">
          <cell r="J4912" t="str">
            <v>318337</v>
          </cell>
          <cell r="K4912">
            <v>201408</v>
          </cell>
          <cell r="L4912">
            <v>12474.78233</v>
          </cell>
        </row>
        <row r="4913">
          <cell r="J4913" t="str">
            <v>299677</v>
          </cell>
          <cell r="K4913">
            <v>201408</v>
          </cell>
          <cell r="L4913">
            <v>5676.38573</v>
          </cell>
        </row>
        <row r="4914">
          <cell r="J4914" t="str">
            <v>184519</v>
          </cell>
          <cell r="K4914">
            <v>201408</v>
          </cell>
          <cell r="L4914">
            <v>10757.23309</v>
          </cell>
        </row>
        <row r="4915">
          <cell r="J4915" t="str">
            <v>208809</v>
          </cell>
          <cell r="K4915">
            <v>201408</v>
          </cell>
          <cell r="L4915">
            <v>36364.233240000001</v>
          </cell>
        </row>
        <row r="4916">
          <cell r="J4916" t="str">
            <v>208787</v>
          </cell>
          <cell r="K4916">
            <v>201408</v>
          </cell>
          <cell r="L4916">
            <v>46185.922209999997</v>
          </cell>
        </row>
        <row r="4917">
          <cell r="J4917" t="str">
            <v>321206</v>
          </cell>
          <cell r="K4917">
            <v>201408</v>
          </cell>
          <cell r="L4917">
            <v>33498.9352</v>
          </cell>
        </row>
        <row r="4918">
          <cell r="J4918" t="str">
            <v>321192</v>
          </cell>
          <cell r="K4918">
            <v>201408</v>
          </cell>
          <cell r="L4918">
            <v>33191.089079999998</v>
          </cell>
        </row>
        <row r="4919">
          <cell r="J4919" t="str">
            <v>342130</v>
          </cell>
          <cell r="K4919">
            <v>201408</v>
          </cell>
          <cell r="L4919">
            <v>8283.9478500000005</v>
          </cell>
        </row>
        <row r="4920">
          <cell r="J4920" t="str">
            <v>334553</v>
          </cell>
          <cell r="K4920">
            <v>201408</v>
          </cell>
          <cell r="L4920">
            <v>241717.31078</v>
          </cell>
        </row>
        <row r="4921">
          <cell r="J4921" t="str">
            <v>275387</v>
          </cell>
          <cell r="K4921">
            <v>201408</v>
          </cell>
          <cell r="L4921">
            <v>7761.5035799999996</v>
          </cell>
        </row>
        <row r="4922">
          <cell r="J4922" t="str">
            <v>265241</v>
          </cell>
          <cell r="K4922">
            <v>201408</v>
          </cell>
          <cell r="L4922">
            <v>61001.855730000003</v>
          </cell>
        </row>
        <row r="4923">
          <cell r="J4923" t="str">
            <v>265497</v>
          </cell>
          <cell r="K4923">
            <v>201408</v>
          </cell>
          <cell r="L4923">
            <v>61040.464829999997</v>
          </cell>
        </row>
        <row r="4924">
          <cell r="J4924" t="str">
            <v>330256</v>
          </cell>
          <cell r="K4924">
            <v>201408</v>
          </cell>
          <cell r="L4924">
            <v>224590.89262</v>
          </cell>
        </row>
        <row r="4925">
          <cell r="J4925" t="str">
            <v>332631</v>
          </cell>
          <cell r="K4925">
            <v>201408</v>
          </cell>
          <cell r="L4925">
            <v>225128.50764</v>
          </cell>
        </row>
        <row r="4926">
          <cell r="J4926" t="str">
            <v>220299</v>
          </cell>
          <cell r="K4926">
            <v>201408</v>
          </cell>
          <cell r="L4926">
            <v>1017.18027</v>
          </cell>
        </row>
        <row r="4927">
          <cell r="J4927" t="str">
            <v>255701</v>
          </cell>
          <cell r="K4927">
            <v>201408</v>
          </cell>
          <cell r="L4927">
            <v>5819.4938400000001</v>
          </cell>
        </row>
        <row r="4928">
          <cell r="J4928" t="str">
            <v>199559</v>
          </cell>
          <cell r="K4928">
            <v>201408</v>
          </cell>
          <cell r="L4928"/>
        </row>
        <row r="4929">
          <cell r="J4929" t="str">
            <v>199011</v>
          </cell>
          <cell r="K4929">
            <v>201408</v>
          </cell>
          <cell r="L4929"/>
        </row>
        <row r="4930">
          <cell r="J4930" t="str">
            <v>144622</v>
          </cell>
          <cell r="K4930">
            <v>201408</v>
          </cell>
          <cell r="L4930">
            <v>45918.22077</v>
          </cell>
        </row>
        <row r="4931">
          <cell r="J4931" t="str">
            <v>241911</v>
          </cell>
          <cell r="K4931">
            <v>201408</v>
          </cell>
          <cell r="L4931">
            <v>52282.404840000003</v>
          </cell>
        </row>
        <row r="4932">
          <cell r="J4932" t="str">
            <v>219118</v>
          </cell>
          <cell r="K4932">
            <v>201408</v>
          </cell>
          <cell r="L4932">
            <v>42594.204989999998</v>
          </cell>
        </row>
        <row r="4933">
          <cell r="J4933" t="str">
            <v>275352</v>
          </cell>
          <cell r="K4933">
            <v>201408</v>
          </cell>
          <cell r="L4933">
            <v>43838.018889999999</v>
          </cell>
        </row>
        <row r="4934">
          <cell r="J4934" t="str">
            <v>275344</v>
          </cell>
          <cell r="K4934">
            <v>201408</v>
          </cell>
          <cell r="L4934">
            <v>43903.944369999997</v>
          </cell>
        </row>
        <row r="4935">
          <cell r="J4935" t="str">
            <v>218847</v>
          </cell>
          <cell r="K4935">
            <v>201408</v>
          </cell>
          <cell r="L4935">
            <v>42578.549429999999</v>
          </cell>
        </row>
        <row r="4936">
          <cell r="J4936" t="str">
            <v>217948</v>
          </cell>
          <cell r="K4936">
            <v>201408</v>
          </cell>
          <cell r="L4936">
            <v>18751.40424</v>
          </cell>
        </row>
        <row r="4937">
          <cell r="J4937" t="str">
            <v>218839</v>
          </cell>
          <cell r="K4937">
            <v>201408</v>
          </cell>
          <cell r="L4937">
            <v>18759.545549999999</v>
          </cell>
        </row>
        <row r="4938">
          <cell r="J4938" t="str">
            <v>361291</v>
          </cell>
          <cell r="K4938">
            <v>201408</v>
          </cell>
          <cell r="L4938">
            <v>10279.26144</v>
          </cell>
        </row>
        <row r="4939">
          <cell r="J4939" t="str">
            <v>243949</v>
          </cell>
          <cell r="K4939">
            <v>201408</v>
          </cell>
          <cell r="L4939">
            <v>93299.583719999995</v>
          </cell>
        </row>
        <row r="4940">
          <cell r="J4940" t="str">
            <v>352543</v>
          </cell>
          <cell r="K4940">
            <v>201408</v>
          </cell>
          <cell r="L4940">
            <v>3910.7482300000001</v>
          </cell>
        </row>
        <row r="4941">
          <cell r="J4941" t="str">
            <v>331384</v>
          </cell>
          <cell r="K4941">
            <v>201408</v>
          </cell>
          <cell r="L4941">
            <v>25591.161599999999</v>
          </cell>
        </row>
        <row r="4942">
          <cell r="J4942" t="str">
            <v>350291</v>
          </cell>
          <cell r="K4942">
            <v>201408</v>
          </cell>
          <cell r="L4942">
            <v>3991.5982399999998</v>
          </cell>
        </row>
        <row r="4943">
          <cell r="J4943" t="str">
            <v>204838</v>
          </cell>
          <cell r="K4943">
            <v>201408</v>
          </cell>
          <cell r="L4943">
            <v>2064.9270200000001</v>
          </cell>
        </row>
        <row r="4944">
          <cell r="J4944" t="str">
            <v>349968</v>
          </cell>
          <cell r="K4944">
            <v>201408</v>
          </cell>
          <cell r="L4944">
            <v>13263.97702</v>
          </cell>
        </row>
        <row r="4945">
          <cell r="J4945" t="str">
            <v>238031</v>
          </cell>
          <cell r="K4945">
            <v>201408</v>
          </cell>
          <cell r="L4945">
            <v>11577.18175</v>
          </cell>
        </row>
        <row r="4946">
          <cell r="J4946" t="str">
            <v>238805</v>
          </cell>
          <cell r="K4946">
            <v>201408</v>
          </cell>
          <cell r="L4946">
            <v>47035.16001</v>
          </cell>
        </row>
        <row r="4947">
          <cell r="J4947" t="str">
            <v>176311</v>
          </cell>
          <cell r="K4947">
            <v>201408</v>
          </cell>
          <cell r="L4947">
            <v>4880.1535000000003</v>
          </cell>
        </row>
        <row r="4948">
          <cell r="J4948" t="str">
            <v>147540</v>
          </cell>
          <cell r="K4948">
            <v>201408</v>
          </cell>
          <cell r="L4948">
            <v>11060.005730000001</v>
          </cell>
        </row>
        <row r="4949">
          <cell r="J4949" t="str">
            <v>250899</v>
          </cell>
          <cell r="K4949">
            <v>201408</v>
          </cell>
          <cell r="L4949">
            <v>374.98070000000001</v>
          </cell>
        </row>
        <row r="4950">
          <cell r="J4950" t="str">
            <v>222615</v>
          </cell>
          <cell r="K4950">
            <v>201408</v>
          </cell>
          <cell r="L4950">
            <v>3646.9148700000001</v>
          </cell>
        </row>
        <row r="4951">
          <cell r="J4951" t="str">
            <v>218413</v>
          </cell>
          <cell r="K4951">
            <v>201408</v>
          </cell>
          <cell r="L4951">
            <v>44059.822079999998</v>
          </cell>
        </row>
        <row r="4952">
          <cell r="J4952" t="str">
            <v>288535</v>
          </cell>
          <cell r="K4952">
            <v>201408</v>
          </cell>
          <cell r="L4952">
            <v>2842.5974500000002</v>
          </cell>
        </row>
        <row r="4953">
          <cell r="J4953" t="str">
            <v>295493</v>
          </cell>
          <cell r="K4953">
            <v>201408</v>
          </cell>
          <cell r="L4953">
            <v>45650.917049999996</v>
          </cell>
        </row>
        <row r="4954">
          <cell r="J4954" t="str">
            <v>252891</v>
          </cell>
          <cell r="K4954">
            <v>201408</v>
          </cell>
          <cell r="L4954">
            <v>5673.5462699999998</v>
          </cell>
        </row>
        <row r="4955">
          <cell r="J4955" t="str">
            <v>326054</v>
          </cell>
          <cell r="K4955">
            <v>201408</v>
          </cell>
          <cell r="L4955">
            <v>6076.3012699999999</v>
          </cell>
        </row>
        <row r="4956">
          <cell r="J4956" t="str">
            <v>345946</v>
          </cell>
          <cell r="K4956">
            <v>201408</v>
          </cell>
          <cell r="L4956">
            <v>4550.63022</v>
          </cell>
        </row>
        <row r="4957">
          <cell r="J4957" t="str">
            <v>263540</v>
          </cell>
          <cell r="K4957">
            <v>201408</v>
          </cell>
          <cell r="L4957">
            <v>32436.933110000002</v>
          </cell>
        </row>
        <row r="4958">
          <cell r="J4958" t="str">
            <v>307467</v>
          </cell>
          <cell r="K4958">
            <v>201408</v>
          </cell>
          <cell r="L4958"/>
        </row>
        <row r="4959">
          <cell r="J4959" t="str">
            <v>309427</v>
          </cell>
          <cell r="K4959">
            <v>201408</v>
          </cell>
          <cell r="L4959">
            <v>15926.736430000001</v>
          </cell>
        </row>
        <row r="4960">
          <cell r="J4960" t="str">
            <v>277533</v>
          </cell>
          <cell r="K4960">
            <v>201408</v>
          </cell>
          <cell r="L4960">
            <v>368.64307000000002</v>
          </cell>
        </row>
        <row r="4961">
          <cell r="J4961" t="str">
            <v>344478</v>
          </cell>
          <cell r="K4961">
            <v>201408</v>
          </cell>
          <cell r="L4961"/>
        </row>
        <row r="4962">
          <cell r="J4962" t="str">
            <v>272280</v>
          </cell>
          <cell r="K4962">
            <v>201408</v>
          </cell>
          <cell r="L4962">
            <v>75480.197190000006</v>
          </cell>
        </row>
        <row r="4963">
          <cell r="J4963" t="str">
            <v>251291</v>
          </cell>
          <cell r="K4963">
            <v>201408</v>
          </cell>
          <cell r="L4963">
            <v>13190.04536</v>
          </cell>
        </row>
        <row r="4964">
          <cell r="J4964" t="str">
            <v>333476</v>
          </cell>
          <cell r="K4964">
            <v>201408</v>
          </cell>
          <cell r="L4964">
            <v>2291.7298300000002</v>
          </cell>
        </row>
        <row r="4965">
          <cell r="J4965" t="str">
            <v>251720</v>
          </cell>
          <cell r="K4965">
            <v>201408</v>
          </cell>
          <cell r="L4965">
            <v>10085.270689999999</v>
          </cell>
        </row>
        <row r="4966">
          <cell r="J4966" t="str">
            <v>264652</v>
          </cell>
          <cell r="K4966">
            <v>201408</v>
          </cell>
          <cell r="L4966">
            <v>6661.8970399999998</v>
          </cell>
        </row>
        <row r="4967">
          <cell r="J4967" t="str">
            <v>296473</v>
          </cell>
          <cell r="K4967">
            <v>201408</v>
          </cell>
          <cell r="L4967">
            <v>4109.0486799999999</v>
          </cell>
        </row>
        <row r="4968">
          <cell r="J4968" t="str">
            <v>348831</v>
          </cell>
          <cell r="K4968">
            <v>201408</v>
          </cell>
          <cell r="L4968">
            <v>4101.7052700000004</v>
          </cell>
        </row>
        <row r="4969">
          <cell r="J4969" t="str">
            <v>347248</v>
          </cell>
          <cell r="K4969">
            <v>201408</v>
          </cell>
          <cell r="L4969">
            <v>4100.3451500000001</v>
          </cell>
        </row>
        <row r="4970">
          <cell r="J4970" t="str">
            <v>318493</v>
          </cell>
          <cell r="K4970">
            <v>201408</v>
          </cell>
          <cell r="L4970">
            <v>4609.2822299999998</v>
          </cell>
        </row>
        <row r="4971">
          <cell r="J4971" t="str">
            <v>308900</v>
          </cell>
          <cell r="K4971">
            <v>201408</v>
          </cell>
          <cell r="L4971">
            <v>19877.007799999999</v>
          </cell>
        </row>
        <row r="4972">
          <cell r="J4972" t="str">
            <v>103454</v>
          </cell>
          <cell r="K4972">
            <v>201408</v>
          </cell>
          <cell r="L4972">
            <v>277691.31526</v>
          </cell>
        </row>
        <row r="4973">
          <cell r="J4973" t="str">
            <v>238503</v>
          </cell>
          <cell r="K4973">
            <v>201408</v>
          </cell>
          <cell r="L4973">
            <v>14204.82777</v>
          </cell>
        </row>
        <row r="4974">
          <cell r="J4974" t="str">
            <v>287261</v>
          </cell>
          <cell r="K4974">
            <v>201408</v>
          </cell>
          <cell r="L4974">
            <v>1500.9346</v>
          </cell>
        </row>
        <row r="4975">
          <cell r="J4975" t="str">
            <v>227821</v>
          </cell>
          <cell r="K4975">
            <v>201408</v>
          </cell>
          <cell r="L4975">
            <v>1189017.0089199999</v>
          </cell>
        </row>
        <row r="4976">
          <cell r="J4976" t="str">
            <v>289159</v>
          </cell>
          <cell r="K4976">
            <v>201408</v>
          </cell>
          <cell r="L4976">
            <v>10525.953600000001</v>
          </cell>
        </row>
        <row r="4977">
          <cell r="J4977" t="str">
            <v>189626</v>
          </cell>
          <cell r="K4977">
            <v>201408</v>
          </cell>
          <cell r="L4977">
            <v>20978.227350000001</v>
          </cell>
        </row>
        <row r="4978">
          <cell r="J4978" t="str">
            <v>262781</v>
          </cell>
          <cell r="K4978">
            <v>201408</v>
          </cell>
          <cell r="L4978">
            <v>4786.6525300000003</v>
          </cell>
        </row>
        <row r="4979">
          <cell r="J4979" t="str">
            <v>101419</v>
          </cell>
          <cell r="K4979">
            <v>201408</v>
          </cell>
          <cell r="L4979">
            <v>64307.620779999997</v>
          </cell>
        </row>
        <row r="4980">
          <cell r="J4980" t="str">
            <v>340170</v>
          </cell>
          <cell r="K4980">
            <v>201408</v>
          </cell>
          <cell r="L4980">
            <v>10602.68001</v>
          </cell>
        </row>
        <row r="4981">
          <cell r="J4981" t="str">
            <v>349070</v>
          </cell>
          <cell r="K4981">
            <v>201408</v>
          </cell>
          <cell r="L4981">
            <v>12765.17236</v>
          </cell>
        </row>
        <row r="4982">
          <cell r="J4982" t="str">
            <v>282545</v>
          </cell>
          <cell r="K4982">
            <v>201408</v>
          </cell>
          <cell r="L4982">
            <v>8776.3474399999996</v>
          </cell>
        </row>
        <row r="4983">
          <cell r="J4983" t="str">
            <v>312282</v>
          </cell>
          <cell r="K4983">
            <v>201408</v>
          </cell>
          <cell r="L4983">
            <v>22780.134549999999</v>
          </cell>
        </row>
        <row r="4984">
          <cell r="J4984" t="str">
            <v>350184</v>
          </cell>
          <cell r="K4984">
            <v>201408</v>
          </cell>
          <cell r="L4984">
            <v>21268.676340000002</v>
          </cell>
        </row>
        <row r="4985">
          <cell r="J4985" t="str">
            <v>281743</v>
          </cell>
          <cell r="K4985">
            <v>201408</v>
          </cell>
          <cell r="L4985">
            <v>24305.085169999998</v>
          </cell>
        </row>
        <row r="4986">
          <cell r="J4986" t="str">
            <v>314803</v>
          </cell>
          <cell r="K4986">
            <v>201408</v>
          </cell>
          <cell r="L4986">
            <v>22044.65338</v>
          </cell>
        </row>
        <row r="4987">
          <cell r="J4987" t="str">
            <v>317497</v>
          </cell>
          <cell r="K4987">
            <v>201408</v>
          </cell>
          <cell r="L4987">
            <v>22645.781149999999</v>
          </cell>
        </row>
        <row r="4988">
          <cell r="J4988" t="str">
            <v>284483</v>
          </cell>
          <cell r="K4988">
            <v>201408</v>
          </cell>
          <cell r="L4988">
            <v>3732.8587000000002</v>
          </cell>
        </row>
        <row r="4989">
          <cell r="J4989" t="str">
            <v>291307</v>
          </cell>
          <cell r="K4989">
            <v>201408</v>
          </cell>
          <cell r="L4989">
            <v>38020.940159999998</v>
          </cell>
        </row>
        <row r="4990">
          <cell r="J4990" t="str">
            <v>232025</v>
          </cell>
          <cell r="K4990">
            <v>201408</v>
          </cell>
          <cell r="L4990">
            <v>9582.8274199999996</v>
          </cell>
        </row>
        <row r="4991">
          <cell r="J4991" t="str">
            <v>331996</v>
          </cell>
          <cell r="K4991">
            <v>201408</v>
          </cell>
          <cell r="L4991">
            <v>6967.1171299999996</v>
          </cell>
        </row>
        <row r="4992">
          <cell r="J4992" t="str">
            <v>266035</v>
          </cell>
          <cell r="K4992">
            <v>201408</v>
          </cell>
          <cell r="L4992">
            <v>74692.768859999996</v>
          </cell>
        </row>
        <row r="4993">
          <cell r="J4993" t="str">
            <v>195571</v>
          </cell>
          <cell r="K4993">
            <v>201408</v>
          </cell>
          <cell r="L4993">
            <v>106156.01625</v>
          </cell>
        </row>
        <row r="4994">
          <cell r="J4994" t="str">
            <v>360678</v>
          </cell>
          <cell r="K4994">
            <v>201408</v>
          </cell>
          <cell r="L4994">
            <v>55194.710760000002</v>
          </cell>
        </row>
        <row r="4995">
          <cell r="J4995" t="str">
            <v>265462</v>
          </cell>
          <cell r="K4995">
            <v>201408</v>
          </cell>
          <cell r="L4995">
            <v>209488.08583</v>
          </cell>
        </row>
        <row r="4996">
          <cell r="J4996" t="str">
            <v>364797</v>
          </cell>
          <cell r="K4996">
            <v>201408</v>
          </cell>
          <cell r="L4996">
            <v>34683.717120000001</v>
          </cell>
        </row>
        <row r="4997">
          <cell r="J4997" t="str">
            <v>262102</v>
          </cell>
          <cell r="K4997">
            <v>201408</v>
          </cell>
          <cell r="L4997">
            <v>29896.816459999998</v>
          </cell>
        </row>
        <row r="4998">
          <cell r="J4998" t="str">
            <v>344788</v>
          </cell>
          <cell r="K4998">
            <v>201408</v>
          </cell>
          <cell r="L4998">
            <v>53886.63811</v>
          </cell>
        </row>
        <row r="4999">
          <cell r="J4999" t="str">
            <v>315842</v>
          </cell>
          <cell r="K4999">
            <v>201408</v>
          </cell>
          <cell r="L4999">
            <v>2299.4331400000001</v>
          </cell>
        </row>
        <row r="5000">
          <cell r="J5000" t="str">
            <v>310808</v>
          </cell>
          <cell r="K5000">
            <v>201408</v>
          </cell>
          <cell r="L5000">
            <v>2395.8881999999999</v>
          </cell>
        </row>
        <row r="5001">
          <cell r="J5001" t="str">
            <v>317012</v>
          </cell>
          <cell r="K5001">
            <v>201408</v>
          </cell>
          <cell r="L5001">
            <v>5882.4525000000003</v>
          </cell>
        </row>
        <row r="5002">
          <cell r="J5002" t="str">
            <v>257265</v>
          </cell>
          <cell r="K5002">
            <v>201408</v>
          </cell>
          <cell r="L5002">
            <v>413231.76900999999</v>
          </cell>
        </row>
        <row r="5003">
          <cell r="J5003" t="str">
            <v>257273</v>
          </cell>
          <cell r="K5003">
            <v>201408</v>
          </cell>
          <cell r="L5003">
            <v>199878.1312</v>
          </cell>
        </row>
        <row r="5004">
          <cell r="J5004" t="str">
            <v>342742</v>
          </cell>
          <cell r="K5004">
            <v>201408</v>
          </cell>
          <cell r="L5004">
            <v>5762.5241100000003</v>
          </cell>
        </row>
        <row r="5005">
          <cell r="J5005" t="str">
            <v>208760</v>
          </cell>
          <cell r="K5005">
            <v>201408</v>
          </cell>
          <cell r="L5005">
            <v>78461.993839999996</v>
          </cell>
        </row>
        <row r="5006">
          <cell r="J5006" t="str">
            <v>139629</v>
          </cell>
          <cell r="K5006">
            <v>201408</v>
          </cell>
          <cell r="L5006">
            <v>55638.734779999999</v>
          </cell>
        </row>
        <row r="5007">
          <cell r="J5007" t="str">
            <v>236667</v>
          </cell>
          <cell r="K5007">
            <v>201408</v>
          </cell>
          <cell r="L5007">
            <v>29467.516919999998</v>
          </cell>
        </row>
        <row r="5008">
          <cell r="J5008" t="str">
            <v>339385</v>
          </cell>
          <cell r="K5008">
            <v>201408</v>
          </cell>
          <cell r="L5008">
            <v>4652.8498799999998</v>
          </cell>
        </row>
        <row r="5009">
          <cell r="J5009" t="str">
            <v>365890</v>
          </cell>
          <cell r="K5009">
            <v>201408</v>
          </cell>
          <cell r="L5009">
            <v>30623.242040000001</v>
          </cell>
        </row>
        <row r="5010">
          <cell r="J5010" t="str">
            <v>323470</v>
          </cell>
          <cell r="K5010">
            <v>201408</v>
          </cell>
          <cell r="L5010">
            <v>506.07941</v>
          </cell>
        </row>
        <row r="5011">
          <cell r="J5011" t="str">
            <v>314056</v>
          </cell>
          <cell r="K5011">
            <v>201408</v>
          </cell>
          <cell r="L5011">
            <v>63171.294970000003</v>
          </cell>
        </row>
        <row r="5012">
          <cell r="J5012" t="str">
            <v>265438</v>
          </cell>
          <cell r="K5012">
            <v>201408</v>
          </cell>
          <cell r="L5012">
            <v>5387.6180299999996</v>
          </cell>
        </row>
        <row r="5013">
          <cell r="J5013" t="str">
            <v>265421</v>
          </cell>
          <cell r="K5013">
            <v>201408</v>
          </cell>
          <cell r="L5013">
            <v>5463.18361</v>
          </cell>
        </row>
        <row r="5014">
          <cell r="J5014" t="str">
            <v>317942</v>
          </cell>
          <cell r="K5014">
            <v>201408</v>
          </cell>
          <cell r="L5014"/>
        </row>
        <row r="5015">
          <cell r="J5015" t="str">
            <v>228753</v>
          </cell>
          <cell r="K5015">
            <v>201408</v>
          </cell>
          <cell r="L5015">
            <v>2130.3645700000002</v>
          </cell>
        </row>
        <row r="5016">
          <cell r="J5016" t="str">
            <v>351806</v>
          </cell>
          <cell r="K5016">
            <v>201408</v>
          </cell>
          <cell r="L5016">
            <v>63528.008750000001</v>
          </cell>
        </row>
        <row r="5017">
          <cell r="J5017" t="str">
            <v>331023</v>
          </cell>
          <cell r="K5017">
            <v>201408</v>
          </cell>
          <cell r="L5017">
            <v>5639.2006600000004</v>
          </cell>
        </row>
        <row r="5018">
          <cell r="J5018" t="str">
            <v>271225</v>
          </cell>
          <cell r="K5018">
            <v>201408</v>
          </cell>
          <cell r="L5018"/>
        </row>
        <row r="5019">
          <cell r="J5019" t="str">
            <v>105090</v>
          </cell>
          <cell r="K5019">
            <v>201408</v>
          </cell>
          <cell r="L5019">
            <v>1743.0256300000001</v>
          </cell>
        </row>
        <row r="5020">
          <cell r="J5020" t="str">
            <v>263400</v>
          </cell>
          <cell r="K5020">
            <v>201408</v>
          </cell>
          <cell r="L5020">
            <v>1048.94552</v>
          </cell>
        </row>
        <row r="5021">
          <cell r="J5021" t="str">
            <v>282898</v>
          </cell>
          <cell r="K5021">
            <v>201408</v>
          </cell>
          <cell r="L5021">
            <v>2255.5041700000002</v>
          </cell>
        </row>
        <row r="5022">
          <cell r="J5022" t="str">
            <v>343412</v>
          </cell>
          <cell r="K5022">
            <v>201408</v>
          </cell>
          <cell r="L5022">
            <v>4158.6436299999996</v>
          </cell>
        </row>
        <row r="5023">
          <cell r="J5023" t="str">
            <v>249440</v>
          </cell>
          <cell r="K5023">
            <v>201408</v>
          </cell>
          <cell r="L5023">
            <v>2083.2503700000002</v>
          </cell>
        </row>
        <row r="5024">
          <cell r="J5024" t="str">
            <v>233471</v>
          </cell>
          <cell r="K5024">
            <v>201408</v>
          </cell>
          <cell r="L5024">
            <v>9314.9530400000003</v>
          </cell>
        </row>
        <row r="5025">
          <cell r="J5025" t="str">
            <v>197181</v>
          </cell>
          <cell r="K5025">
            <v>201408</v>
          </cell>
          <cell r="L5025">
            <v>27827.684519999999</v>
          </cell>
        </row>
        <row r="5026">
          <cell r="J5026" t="str">
            <v>227765</v>
          </cell>
          <cell r="K5026">
            <v>201408</v>
          </cell>
          <cell r="L5026">
            <v>32032.661830000001</v>
          </cell>
        </row>
        <row r="5027">
          <cell r="J5027" t="str">
            <v>268127</v>
          </cell>
          <cell r="K5027">
            <v>201408</v>
          </cell>
          <cell r="L5027">
            <v>40356.375840000001</v>
          </cell>
        </row>
        <row r="5028">
          <cell r="J5028" t="str">
            <v>123889</v>
          </cell>
          <cell r="K5028">
            <v>201408</v>
          </cell>
          <cell r="L5028">
            <v>124268.62013</v>
          </cell>
        </row>
        <row r="5029">
          <cell r="J5029" t="str">
            <v>166936</v>
          </cell>
          <cell r="K5029">
            <v>201408</v>
          </cell>
          <cell r="L5029">
            <v>58220.741020000001</v>
          </cell>
        </row>
        <row r="5030">
          <cell r="J5030" t="str">
            <v>208620</v>
          </cell>
          <cell r="K5030">
            <v>201408</v>
          </cell>
          <cell r="L5030">
            <v>7934.87842</v>
          </cell>
        </row>
        <row r="5031">
          <cell r="J5031" t="str">
            <v>180688</v>
          </cell>
          <cell r="K5031">
            <v>201408</v>
          </cell>
          <cell r="L5031"/>
        </row>
        <row r="5032">
          <cell r="J5032" t="str">
            <v>183490</v>
          </cell>
          <cell r="K5032">
            <v>201408</v>
          </cell>
          <cell r="L5032"/>
        </row>
        <row r="5033">
          <cell r="J5033" t="str">
            <v>350672</v>
          </cell>
          <cell r="K5033">
            <v>201408</v>
          </cell>
          <cell r="L5033">
            <v>95611.344089999999</v>
          </cell>
        </row>
        <row r="5034">
          <cell r="J5034" t="str">
            <v>295698</v>
          </cell>
          <cell r="K5034">
            <v>201408</v>
          </cell>
          <cell r="L5034">
            <v>153854.63675999999</v>
          </cell>
        </row>
        <row r="5035">
          <cell r="J5035" t="str">
            <v>295701</v>
          </cell>
          <cell r="K5035">
            <v>201408</v>
          </cell>
          <cell r="L5035">
            <v>265006.18323000002</v>
          </cell>
        </row>
        <row r="5036">
          <cell r="J5036" t="str">
            <v>355356</v>
          </cell>
          <cell r="K5036">
            <v>201408</v>
          </cell>
          <cell r="L5036">
            <v>20962.246709999999</v>
          </cell>
        </row>
        <row r="5037">
          <cell r="J5037" t="str">
            <v>191868</v>
          </cell>
          <cell r="K5037">
            <v>201408</v>
          </cell>
          <cell r="L5037">
            <v>37826.483910000003</v>
          </cell>
        </row>
        <row r="5038">
          <cell r="J5038" t="str">
            <v>137340</v>
          </cell>
          <cell r="K5038">
            <v>201408</v>
          </cell>
          <cell r="L5038">
            <v>24931.760279999999</v>
          </cell>
        </row>
        <row r="5039">
          <cell r="J5039" t="str">
            <v>236756</v>
          </cell>
          <cell r="K5039">
            <v>201408</v>
          </cell>
          <cell r="L5039">
            <v>6716.5024599999997</v>
          </cell>
        </row>
        <row r="5040">
          <cell r="J5040" t="str">
            <v>238864</v>
          </cell>
          <cell r="K5040">
            <v>201408</v>
          </cell>
          <cell r="L5040">
            <v>2929.62419</v>
          </cell>
        </row>
        <row r="5041">
          <cell r="J5041" t="str">
            <v>082392</v>
          </cell>
          <cell r="K5041">
            <v>201408</v>
          </cell>
          <cell r="L5041">
            <v>13559.78242</v>
          </cell>
        </row>
        <row r="5042">
          <cell r="J5042" t="str">
            <v>260142</v>
          </cell>
          <cell r="K5042">
            <v>201408</v>
          </cell>
          <cell r="L5042">
            <v>237016.81737999999</v>
          </cell>
        </row>
        <row r="5043">
          <cell r="J5043" t="str">
            <v>341509</v>
          </cell>
          <cell r="K5043">
            <v>201408</v>
          </cell>
          <cell r="L5043">
            <v>40734.607629999999</v>
          </cell>
        </row>
        <row r="5044">
          <cell r="J5044" t="str">
            <v>235709</v>
          </cell>
          <cell r="K5044">
            <v>201408</v>
          </cell>
          <cell r="L5044">
            <v>31681.840059999999</v>
          </cell>
        </row>
        <row r="5045">
          <cell r="J5045" t="str">
            <v>332720</v>
          </cell>
          <cell r="K5045">
            <v>201408</v>
          </cell>
          <cell r="L5045">
            <v>48145.140099999997</v>
          </cell>
        </row>
        <row r="5046">
          <cell r="J5046" t="str">
            <v>137871</v>
          </cell>
          <cell r="K5046">
            <v>201408</v>
          </cell>
          <cell r="L5046">
            <v>93137.283070000005</v>
          </cell>
        </row>
        <row r="5047">
          <cell r="J5047" t="str">
            <v>068391</v>
          </cell>
          <cell r="K5047">
            <v>201408</v>
          </cell>
          <cell r="L5047">
            <v>31132.280709999999</v>
          </cell>
        </row>
        <row r="5048">
          <cell r="J5048" t="str">
            <v>168289</v>
          </cell>
          <cell r="K5048">
            <v>201408</v>
          </cell>
          <cell r="L5048">
            <v>49172.399770000004</v>
          </cell>
        </row>
        <row r="5049">
          <cell r="J5049" t="str">
            <v>178152</v>
          </cell>
          <cell r="K5049">
            <v>201408</v>
          </cell>
          <cell r="L5049">
            <v>11091.255950000001</v>
          </cell>
        </row>
        <row r="5050">
          <cell r="J5050" t="str">
            <v>259081</v>
          </cell>
          <cell r="K5050">
            <v>201408</v>
          </cell>
          <cell r="L5050">
            <v>25474.483520000002</v>
          </cell>
        </row>
        <row r="5051">
          <cell r="J5051" t="str">
            <v>115231</v>
          </cell>
          <cell r="K5051">
            <v>201408</v>
          </cell>
          <cell r="L5051">
            <v>273153.69926999998</v>
          </cell>
        </row>
        <row r="5052">
          <cell r="J5052" t="str">
            <v>274704</v>
          </cell>
          <cell r="K5052">
            <v>201408</v>
          </cell>
          <cell r="L5052">
            <v>35537.9424</v>
          </cell>
        </row>
        <row r="5053">
          <cell r="J5053" t="str">
            <v>177245</v>
          </cell>
          <cell r="K5053">
            <v>201408</v>
          </cell>
          <cell r="L5053">
            <v>2296.6204499999999</v>
          </cell>
        </row>
        <row r="5054">
          <cell r="J5054" t="str">
            <v>156906</v>
          </cell>
          <cell r="K5054">
            <v>201408</v>
          </cell>
          <cell r="L5054">
            <v>23987.553879999999</v>
          </cell>
        </row>
        <row r="5055">
          <cell r="J5055" t="str">
            <v>236101</v>
          </cell>
          <cell r="K5055">
            <v>201408</v>
          </cell>
          <cell r="L5055">
            <v>17638.08526</v>
          </cell>
        </row>
        <row r="5056">
          <cell r="J5056" t="str">
            <v>237078</v>
          </cell>
          <cell r="K5056">
            <v>201408</v>
          </cell>
          <cell r="L5056">
            <v>1885.0183999999999</v>
          </cell>
        </row>
        <row r="5057">
          <cell r="J5057" t="str">
            <v>166359</v>
          </cell>
          <cell r="K5057">
            <v>201408</v>
          </cell>
          <cell r="L5057">
            <v>4156.8845499999998</v>
          </cell>
        </row>
        <row r="5058">
          <cell r="J5058" t="str">
            <v>221661</v>
          </cell>
          <cell r="K5058">
            <v>201408</v>
          </cell>
          <cell r="L5058">
            <v>4035.5095900000001</v>
          </cell>
        </row>
        <row r="5059">
          <cell r="J5059" t="str">
            <v>354341</v>
          </cell>
          <cell r="K5059">
            <v>201408</v>
          </cell>
          <cell r="L5059">
            <v>36340.969219999999</v>
          </cell>
        </row>
        <row r="5060">
          <cell r="J5060" t="str">
            <v>253081</v>
          </cell>
          <cell r="K5060">
            <v>201408</v>
          </cell>
          <cell r="L5060">
            <v>73176.351790000001</v>
          </cell>
        </row>
        <row r="5061">
          <cell r="J5061" t="str">
            <v>253065</v>
          </cell>
          <cell r="K5061">
            <v>201408</v>
          </cell>
          <cell r="L5061">
            <v>73244.310519999999</v>
          </cell>
        </row>
        <row r="5062">
          <cell r="J5062" t="str">
            <v>342378</v>
          </cell>
          <cell r="K5062">
            <v>201408</v>
          </cell>
          <cell r="L5062">
            <v>24653.192500000001</v>
          </cell>
        </row>
        <row r="5063">
          <cell r="J5063" t="str">
            <v>278912</v>
          </cell>
          <cell r="K5063">
            <v>201408</v>
          </cell>
          <cell r="L5063">
            <v>9011.6879000000008</v>
          </cell>
        </row>
        <row r="5064">
          <cell r="J5064" t="str">
            <v>254241</v>
          </cell>
          <cell r="K5064">
            <v>201408</v>
          </cell>
          <cell r="L5064"/>
        </row>
        <row r="5065">
          <cell r="J5065" t="str">
            <v>154301</v>
          </cell>
          <cell r="K5065">
            <v>201408</v>
          </cell>
          <cell r="L5065">
            <v>1472.9207899999999</v>
          </cell>
        </row>
        <row r="5066">
          <cell r="J5066" t="str">
            <v>155284</v>
          </cell>
          <cell r="K5066">
            <v>201408</v>
          </cell>
          <cell r="L5066">
            <v>31888.97107</v>
          </cell>
        </row>
        <row r="5067">
          <cell r="J5067" t="str">
            <v>125113</v>
          </cell>
          <cell r="K5067">
            <v>201408</v>
          </cell>
          <cell r="L5067">
            <v>19521.079699999998</v>
          </cell>
        </row>
        <row r="5068">
          <cell r="J5068" t="str">
            <v>133825</v>
          </cell>
          <cell r="K5068">
            <v>201408</v>
          </cell>
          <cell r="L5068">
            <v>6664.0877799999998</v>
          </cell>
        </row>
        <row r="5069">
          <cell r="J5069" t="str">
            <v>295884</v>
          </cell>
          <cell r="K5069">
            <v>201408</v>
          </cell>
          <cell r="L5069">
            <v>96848.460089999993</v>
          </cell>
        </row>
        <row r="5070">
          <cell r="J5070" t="str">
            <v>295906</v>
          </cell>
          <cell r="K5070">
            <v>201408</v>
          </cell>
          <cell r="L5070">
            <v>19897.245210000001</v>
          </cell>
        </row>
        <row r="5071">
          <cell r="J5071" t="str">
            <v>295892</v>
          </cell>
          <cell r="K5071">
            <v>201408</v>
          </cell>
          <cell r="L5071">
            <v>121630.72702000001</v>
          </cell>
        </row>
        <row r="5072">
          <cell r="J5072" t="str">
            <v>300217</v>
          </cell>
          <cell r="K5072">
            <v>201408</v>
          </cell>
          <cell r="L5072">
            <v>14680.382739999999</v>
          </cell>
        </row>
        <row r="5073">
          <cell r="J5073" t="str">
            <v>331554</v>
          </cell>
          <cell r="K5073">
            <v>201408</v>
          </cell>
          <cell r="L5073">
            <v>42116.92151</v>
          </cell>
        </row>
        <row r="5074">
          <cell r="J5074" t="str">
            <v>348120</v>
          </cell>
          <cell r="K5074">
            <v>201408</v>
          </cell>
          <cell r="L5074">
            <v>4963.1075899999996</v>
          </cell>
        </row>
        <row r="5075">
          <cell r="J5075" t="str">
            <v>364754</v>
          </cell>
          <cell r="K5075">
            <v>201408</v>
          </cell>
          <cell r="L5075"/>
        </row>
        <row r="5076">
          <cell r="J5076" t="str">
            <v>371394</v>
          </cell>
          <cell r="K5076">
            <v>201408</v>
          </cell>
          <cell r="L5076">
            <v>32523.477309999998</v>
          </cell>
        </row>
        <row r="5077">
          <cell r="J5077" t="str">
            <v>363847</v>
          </cell>
          <cell r="K5077">
            <v>201408</v>
          </cell>
          <cell r="L5077">
            <v>4933.5752899999998</v>
          </cell>
        </row>
        <row r="5078">
          <cell r="J5078" t="str">
            <v>296112</v>
          </cell>
          <cell r="K5078">
            <v>201408</v>
          </cell>
          <cell r="L5078">
            <v>27200.056059999999</v>
          </cell>
        </row>
        <row r="5079">
          <cell r="J5079" t="str">
            <v>366196</v>
          </cell>
          <cell r="K5079">
            <v>201408</v>
          </cell>
          <cell r="L5079">
            <v>6280.5977899999998</v>
          </cell>
        </row>
        <row r="5080">
          <cell r="J5080" t="str">
            <v>365114</v>
          </cell>
          <cell r="K5080">
            <v>201408</v>
          </cell>
          <cell r="L5080">
            <v>25097.54722</v>
          </cell>
        </row>
        <row r="5081">
          <cell r="J5081" t="str">
            <v>372341</v>
          </cell>
          <cell r="K5081">
            <v>201408</v>
          </cell>
          <cell r="L5081">
            <v>13156.82748</v>
          </cell>
        </row>
        <row r="5082">
          <cell r="J5082" t="str">
            <v>351921</v>
          </cell>
          <cell r="K5082">
            <v>201408</v>
          </cell>
          <cell r="L5082">
            <v>59775.55775</v>
          </cell>
        </row>
        <row r="5083">
          <cell r="J5083" t="str">
            <v>265039</v>
          </cell>
          <cell r="K5083">
            <v>201408</v>
          </cell>
          <cell r="L5083">
            <v>5267.3825299999999</v>
          </cell>
        </row>
        <row r="5084">
          <cell r="J5084" t="str">
            <v>265284</v>
          </cell>
          <cell r="K5084">
            <v>201408</v>
          </cell>
          <cell r="L5084">
            <v>2593.5515700000001</v>
          </cell>
        </row>
        <row r="5085">
          <cell r="J5085" t="str">
            <v>265454</v>
          </cell>
          <cell r="K5085">
            <v>201408</v>
          </cell>
          <cell r="L5085">
            <v>8258.3060000000005</v>
          </cell>
        </row>
        <row r="5086">
          <cell r="J5086" t="str">
            <v>270423</v>
          </cell>
          <cell r="K5086">
            <v>201408</v>
          </cell>
          <cell r="L5086">
            <v>1008.29144</v>
          </cell>
        </row>
        <row r="5087">
          <cell r="J5087" t="str">
            <v>265276</v>
          </cell>
          <cell r="K5087">
            <v>201408</v>
          </cell>
          <cell r="L5087">
            <v>2676.3257199999998</v>
          </cell>
        </row>
        <row r="5088">
          <cell r="J5088" t="str">
            <v>307947</v>
          </cell>
          <cell r="K5088">
            <v>201408</v>
          </cell>
          <cell r="L5088">
            <v>347.15706</v>
          </cell>
        </row>
        <row r="5089">
          <cell r="J5089" t="str">
            <v>264865</v>
          </cell>
          <cell r="K5089">
            <v>201408</v>
          </cell>
          <cell r="L5089">
            <v>3103.4464200000002</v>
          </cell>
        </row>
        <row r="5090">
          <cell r="J5090" t="str">
            <v>274674</v>
          </cell>
          <cell r="K5090">
            <v>201408</v>
          </cell>
          <cell r="L5090">
            <v>29555.603719999999</v>
          </cell>
        </row>
        <row r="5091">
          <cell r="J5091" t="str">
            <v>254495</v>
          </cell>
          <cell r="K5091">
            <v>201408</v>
          </cell>
          <cell r="L5091">
            <v>61718.091769999999</v>
          </cell>
        </row>
        <row r="5092">
          <cell r="J5092" t="str">
            <v>351687</v>
          </cell>
          <cell r="K5092">
            <v>201408</v>
          </cell>
          <cell r="L5092">
            <v>76945.673609999998</v>
          </cell>
        </row>
        <row r="5093">
          <cell r="J5093" t="str">
            <v>124877</v>
          </cell>
          <cell r="K5093">
            <v>201408</v>
          </cell>
          <cell r="L5093">
            <v>55602.377950000002</v>
          </cell>
        </row>
        <row r="5094">
          <cell r="J5094" t="str">
            <v>265268</v>
          </cell>
          <cell r="K5094">
            <v>201408</v>
          </cell>
          <cell r="L5094">
            <v>40296.934560000002</v>
          </cell>
        </row>
        <row r="5095">
          <cell r="J5095" t="str">
            <v>310018</v>
          </cell>
          <cell r="K5095">
            <v>201408</v>
          </cell>
          <cell r="L5095">
            <v>3640.9183699999999</v>
          </cell>
        </row>
        <row r="5096">
          <cell r="J5096" t="str">
            <v>310001</v>
          </cell>
          <cell r="K5096">
            <v>201408</v>
          </cell>
          <cell r="L5096">
            <v>15360.125019999999</v>
          </cell>
        </row>
        <row r="5097">
          <cell r="J5097" t="str">
            <v>256765</v>
          </cell>
          <cell r="K5097">
            <v>201408</v>
          </cell>
          <cell r="L5097">
            <v>64769.421880000002</v>
          </cell>
        </row>
        <row r="5098">
          <cell r="J5098" t="str">
            <v>140491</v>
          </cell>
          <cell r="K5098">
            <v>201408</v>
          </cell>
          <cell r="L5098">
            <v>272579.96808999998</v>
          </cell>
        </row>
        <row r="5099">
          <cell r="J5099" t="str">
            <v>334146</v>
          </cell>
          <cell r="K5099">
            <v>201408</v>
          </cell>
          <cell r="L5099">
            <v>11910.868619999999</v>
          </cell>
        </row>
        <row r="5100">
          <cell r="J5100" t="str">
            <v>293458</v>
          </cell>
          <cell r="K5100">
            <v>201408</v>
          </cell>
          <cell r="L5100">
            <v>22871.233469999999</v>
          </cell>
        </row>
        <row r="5101">
          <cell r="J5101" t="str">
            <v>285617</v>
          </cell>
          <cell r="K5101">
            <v>201408</v>
          </cell>
          <cell r="L5101">
            <v>2122.6210799999999</v>
          </cell>
        </row>
        <row r="5102">
          <cell r="J5102" t="str">
            <v>355917</v>
          </cell>
          <cell r="K5102">
            <v>201408</v>
          </cell>
          <cell r="L5102">
            <v>124200.51526</v>
          </cell>
        </row>
        <row r="5103">
          <cell r="J5103" t="str">
            <v>356468</v>
          </cell>
          <cell r="K5103">
            <v>201408</v>
          </cell>
          <cell r="L5103">
            <v>2489.7087799999999</v>
          </cell>
        </row>
        <row r="5104">
          <cell r="J5104" t="str">
            <v>329241</v>
          </cell>
          <cell r="K5104">
            <v>201408</v>
          </cell>
          <cell r="L5104">
            <v>1121.5667800000001</v>
          </cell>
        </row>
        <row r="5105">
          <cell r="J5105" t="str">
            <v>164283</v>
          </cell>
          <cell r="K5105">
            <v>201408</v>
          </cell>
          <cell r="L5105">
            <v>22989.023730000001</v>
          </cell>
        </row>
        <row r="5106">
          <cell r="J5106" t="str">
            <v>164259</v>
          </cell>
          <cell r="K5106">
            <v>201408</v>
          </cell>
          <cell r="L5106">
            <v>4451.4142899999997</v>
          </cell>
        </row>
        <row r="5107">
          <cell r="J5107" t="str">
            <v>205737</v>
          </cell>
          <cell r="K5107">
            <v>201408</v>
          </cell>
          <cell r="L5107">
            <v>2897.92436</v>
          </cell>
        </row>
        <row r="5108">
          <cell r="J5108" t="str">
            <v>330329</v>
          </cell>
          <cell r="K5108">
            <v>201408</v>
          </cell>
          <cell r="L5108">
            <v>9540.6834400000007</v>
          </cell>
        </row>
        <row r="5109">
          <cell r="J5109" t="str">
            <v>286583</v>
          </cell>
          <cell r="K5109">
            <v>201408</v>
          </cell>
          <cell r="L5109">
            <v>9689.2690899999998</v>
          </cell>
        </row>
        <row r="5110">
          <cell r="J5110" t="str">
            <v>211451</v>
          </cell>
          <cell r="K5110">
            <v>201408</v>
          </cell>
          <cell r="L5110">
            <v>32685.506150000001</v>
          </cell>
        </row>
        <row r="5111">
          <cell r="J5111" t="str">
            <v>211567</v>
          </cell>
          <cell r="K5111">
            <v>201408</v>
          </cell>
          <cell r="L5111">
            <v>32567.155360000001</v>
          </cell>
        </row>
        <row r="5112">
          <cell r="J5112" t="str">
            <v>347191</v>
          </cell>
          <cell r="K5112">
            <v>201408</v>
          </cell>
          <cell r="L5112">
            <v>1207.74791</v>
          </cell>
        </row>
        <row r="5113">
          <cell r="J5113" t="str">
            <v>374288</v>
          </cell>
          <cell r="K5113">
            <v>201408</v>
          </cell>
          <cell r="L5113"/>
        </row>
        <row r="5114">
          <cell r="J5114" t="str">
            <v>272744</v>
          </cell>
          <cell r="K5114">
            <v>201408</v>
          </cell>
          <cell r="L5114">
            <v>16551.976279999999</v>
          </cell>
        </row>
        <row r="5115">
          <cell r="J5115" t="str">
            <v>189308</v>
          </cell>
          <cell r="K5115">
            <v>201408</v>
          </cell>
          <cell r="L5115">
            <v>16619.424889999998</v>
          </cell>
        </row>
        <row r="5116">
          <cell r="J5116" t="str">
            <v>228044</v>
          </cell>
          <cell r="K5116">
            <v>201408</v>
          </cell>
          <cell r="L5116">
            <v>17040.00144</v>
          </cell>
        </row>
        <row r="5117">
          <cell r="J5117" t="str">
            <v>373400</v>
          </cell>
          <cell r="K5117">
            <v>201408</v>
          </cell>
          <cell r="L5117">
            <v>880.24549999999999</v>
          </cell>
        </row>
        <row r="5118">
          <cell r="J5118" t="str">
            <v>228974</v>
          </cell>
          <cell r="K5118">
            <v>201408</v>
          </cell>
          <cell r="L5118">
            <v>99.859769999999997</v>
          </cell>
        </row>
        <row r="5119">
          <cell r="J5119" t="str">
            <v>279609</v>
          </cell>
          <cell r="K5119">
            <v>201408</v>
          </cell>
          <cell r="L5119">
            <v>1444.59358</v>
          </cell>
        </row>
        <row r="5120">
          <cell r="J5120" t="str">
            <v>353353</v>
          </cell>
          <cell r="K5120">
            <v>201408</v>
          </cell>
          <cell r="L5120">
            <v>10498.518239999999</v>
          </cell>
        </row>
        <row r="5121">
          <cell r="J5121" t="str">
            <v>368717</v>
          </cell>
          <cell r="K5121">
            <v>201408</v>
          </cell>
          <cell r="L5121">
            <v>10400.711079999999</v>
          </cell>
        </row>
        <row r="5122">
          <cell r="J5122" t="str">
            <v>272353</v>
          </cell>
          <cell r="K5122">
            <v>201408</v>
          </cell>
          <cell r="L5122">
            <v>637072.20640000002</v>
          </cell>
        </row>
        <row r="5123">
          <cell r="J5123" t="str">
            <v>272701</v>
          </cell>
          <cell r="K5123">
            <v>201408</v>
          </cell>
          <cell r="L5123">
            <v>488711.42677000002</v>
          </cell>
        </row>
        <row r="5124">
          <cell r="J5124" t="str">
            <v>306444</v>
          </cell>
          <cell r="K5124">
            <v>201408</v>
          </cell>
          <cell r="L5124">
            <v>6923.8712999999998</v>
          </cell>
        </row>
        <row r="5125">
          <cell r="J5125" t="str">
            <v>236942</v>
          </cell>
          <cell r="K5125">
            <v>201408</v>
          </cell>
          <cell r="L5125">
            <v>22685.539990000001</v>
          </cell>
        </row>
        <row r="5126">
          <cell r="J5126" t="str">
            <v>329258</v>
          </cell>
          <cell r="K5126">
            <v>201408</v>
          </cell>
          <cell r="L5126">
            <v>29283.224750000001</v>
          </cell>
        </row>
        <row r="5127">
          <cell r="J5127" t="str">
            <v>231207</v>
          </cell>
          <cell r="K5127">
            <v>201408</v>
          </cell>
          <cell r="L5127">
            <v>76833.869340000005</v>
          </cell>
        </row>
        <row r="5128">
          <cell r="J5128" t="str">
            <v>231101</v>
          </cell>
          <cell r="K5128">
            <v>201408</v>
          </cell>
          <cell r="L5128">
            <v>76873.238700000002</v>
          </cell>
        </row>
        <row r="5129">
          <cell r="J5129" t="str">
            <v>363014</v>
          </cell>
          <cell r="K5129">
            <v>201408</v>
          </cell>
          <cell r="L5129">
            <v>5238.9232099999999</v>
          </cell>
        </row>
        <row r="5130">
          <cell r="J5130" t="str">
            <v>346594</v>
          </cell>
          <cell r="K5130">
            <v>201408</v>
          </cell>
          <cell r="L5130">
            <v>144756.18616000001</v>
          </cell>
        </row>
        <row r="5131">
          <cell r="J5131" t="str">
            <v>310530</v>
          </cell>
          <cell r="K5131">
            <v>201408</v>
          </cell>
          <cell r="L5131">
            <v>65621.819149999996</v>
          </cell>
        </row>
        <row r="5132">
          <cell r="J5132" t="str">
            <v>296899</v>
          </cell>
          <cell r="K5132">
            <v>201408</v>
          </cell>
          <cell r="L5132">
            <v>339488.06047000003</v>
          </cell>
        </row>
        <row r="5133">
          <cell r="J5133" t="str">
            <v>308994</v>
          </cell>
          <cell r="K5133">
            <v>201408</v>
          </cell>
          <cell r="L5133">
            <v>141928.03537999999</v>
          </cell>
        </row>
        <row r="5134">
          <cell r="J5134" t="str">
            <v>296880</v>
          </cell>
          <cell r="K5134">
            <v>201408</v>
          </cell>
          <cell r="L5134">
            <v>947246.06747999997</v>
          </cell>
        </row>
        <row r="5135">
          <cell r="J5135" t="str">
            <v>304557</v>
          </cell>
          <cell r="K5135">
            <v>201408</v>
          </cell>
          <cell r="L5135">
            <v>124120.76362</v>
          </cell>
        </row>
        <row r="5136">
          <cell r="J5136" t="str">
            <v>296562</v>
          </cell>
          <cell r="K5136">
            <v>201408</v>
          </cell>
          <cell r="L5136">
            <v>44837.478329999998</v>
          </cell>
        </row>
        <row r="5137">
          <cell r="J5137" t="str">
            <v>370258</v>
          </cell>
          <cell r="K5137">
            <v>201408</v>
          </cell>
          <cell r="L5137">
            <v>118147.00115</v>
          </cell>
        </row>
        <row r="5138">
          <cell r="J5138" t="str">
            <v>218049</v>
          </cell>
          <cell r="K5138">
            <v>201408</v>
          </cell>
          <cell r="L5138">
            <v>271824.70575999998</v>
          </cell>
        </row>
        <row r="5139">
          <cell r="J5139" t="str">
            <v>367125</v>
          </cell>
          <cell r="K5139">
            <v>201408</v>
          </cell>
          <cell r="L5139">
            <v>272298.65782000002</v>
          </cell>
        </row>
        <row r="5140">
          <cell r="J5140" t="str">
            <v>332887</v>
          </cell>
          <cell r="K5140">
            <v>201408</v>
          </cell>
          <cell r="L5140">
            <v>34881.368349999997</v>
          </cell>
        </row>
        <row r="5141">
          <cell r="J5141" t="str">
            <v>265519</v>
          </cell>
          <cell r="K5141">
            <v>201408</v>
          </cell>
          <cell r="L5141">
            <v>197283.53672999999</v>
          </cell>
        </row>
        <row r="5142">
          <cell r="J5142" t="str">
            <v>308341</v>
          </cell>
          <cell r="K5142">
            <v>201408</v>
          </cell>
          <cell r="L5142">
            <v>328818.33916999999</v>
          </cell>
        </row>
        <row r="5143">
          <cell r="J5143" t="str">
            <v>313981</v>
          </cell>
          <cell r="K5143">
            <v>201408</v>
          </cell>
          <cell r="L5143">
            <v>35000.920590000002</v>
          </cell>
        </row>
        <row r="5144">
          <cell r="J5144" t="str">
            <v>331570</v>
          </cell>
          <cell r="K5144">
            <v>201408</v>
          </cell>
          <cell r="L5144">
            <v>38345.68363</v>
          </cell>
        </row>
        <row r="5145">
          <cell r="J5145" t="str">
            <v>374067</v>
          </cell>
          <cell r="K5145">
            <v>201408</v>
          </cell>
          <cell r="L5145">
            <v>22362.28211</v>
          </cell>
        </row>
        <row r="5146">
          <cell r="J5146" t="str">
            <v>321141</v>
          </cell>
          <cell r="K5146">
            <v>201408</v>
          </cell>
          <cell r="L5146">
            <v>18056.644779999999</v>
          </cell>
        </row>
        <row r="5147">
          <cell r="J5147" t="str">
            <v>156914</v>
          </cell>
          <cell r="K5147">
            <v>201408</v>
          </cell>
          <cell r="L5147">
            <v>397399.16132000001</v>
          </cell>
        </row>
        <row r="5148">
          <cell r="J5148" t="str">
            <v>312290</v>
          </cell>
          <cell r="K5148">
            <v>201408</v>
          </cell>
          <cell r="L5148">
            <v>118072.48536999999</v>
          </cell>
        </row>
        <row r="5149">
          <cell r="J5149" t="str">
            <v>312304</v>
          </cell>
          <cell r="K5149">
            <v>201408</v>
          </cell>
          <cell r="L5149">
            <v>15099.43168</v>
          </cell>
        </row>
        <row r="5150">
          <cell r="J5150" t="str">
            <v>314811</v>
          </cell>
          <cell r="K5150">
            <v>201408</v>
          </cell>
          <cell r="L5150">
            <v>46095.176729999999</v>
          </cell>
        </row>
        <row r="5151">
          <cell r="J5151" t="str">
            <v>328545</v>
          </cell>
          <cell r="K5151">
            <v>201408</v>
          </cell>
          <cell r="L5151">
            <v>3629.9414200000001</v>
          </cell>
        </row>
        <row r="5152">
          <cell r="J5152" t="str">
            <v>346527</v>
          </cell>
          <cell r="K5152">
            <v>201408</v>
          </cell>
          <cell r="L5152">
            <v>1767.88194</v>
          </cell>
        </row>
        <row r="5153">
          <cell r="J5153" t="str">
            <v>328049</v>
          </cell>
          <cell r="K5153">
            <v>201408</v>
          </cell>
          <cell r="L5153">
            <v>724.94479000000001</v>
          </cell>
        </row>
        <row r="5154">
          <cell r="J5154" t="str">
            <v>132748</v>
          </cell>
          <cell r="K5154">
            <v>201408</v>
          </cell>
          <cell r="L5154">
            <v>1373108.33993</v>
          </cell>
        </row>
        <row r="5155">
          <cell r="J5155" t="str">
            <v>270563</v>
          </cell>
          <cell r="K5155">
            <v>201408</v>
          </cell>
          <cell r="L5155">
            <v>1472886.0164900001</v>
          </cell>
        </row>
        <row r="5156">
          <cell r="J5156" t="str">
            <v>026311</v>
          </cell>
          <cell r="K5156">
            <v>201408</v>
          </cell>
          <cell r="L5156">
            <v>812256.34883000003</v>
          </cell>
        </row>
        <row r="5157">
          <cell r="J5157" t="str">
            <v>268550</v>
          </cell>
          <cell r="K5157">
            <v>201408</v>
          </cell>
          <cell r="L5157">
            <v>2284171.5704100002</v>
          </cell>
        </row>
        <row r="5158">
          <cell r="J5158" t="str">
            <v>271063</v>
          </cell>
          <cell r="K5158">
            <v>201408</v>
          </cell>
          <cell r="L5158">
            <v>72245.705289999998</v>
          </cell>
        </row>
        <row r="5159">
          <cell r="J5159" t="str">
            <v>199869</v>
          </cell>
          <cell r="K5159">
            <v>201408</v>
          </cell>
          <cell r="L5159">
            <v>351446.55242000002</v>
          </cell>
        </row>
        <row r="5160">
          <cell r="J5160" t="str">
            <v>277495</v>
          </cell>
          <cell r="K5160">
            <v>201408</v>
          </cell>
          <cell r="L5160">
            <v>53322.291689999998</v>
          </cell>
        </row>
        <row r="5161">
          <cell r="J5161" t="str">
            <v>243280</v>
          </cell>
          <cell r="K5161">
            <v>201408</v>
          </cell>
          <cell r="L5161"/>
        </row>
        <row r="5162">
          <cell r="J5162" t="str">
            <v>305979</v>
          </cell>
          <cell r="K5162">
            <v>201408</v>
          </cell>
          <cell r="L5162"/>
        </row>
        <row r="5163">
          <cell r="J5163" t="str">
            <v>358525</v>
          </cell>
          <cell r="K5163">
            <v>201408</v>
          </cell>
          <cell r="L5163">
            <v>11466.43478</v>
          </cell>
        </row>
        <row r="5164">
          <cell r="J5164" t="str">
            <v>344990</v>
          </cell>
          <cell r="K5164">
            <v>201408</v>
          </cell>
          <cell r="L5164">
            <v>247686.04368999999</v>
          </cell>
        </row>
        <row r="5165">
          <cell r="J5165" t="str">
            <v>362395</v>
          </cell>
          <cell r="K5165">
            <v>201408</v>
          </cell>
          <cell r="L5165">
            <v>131427.16211999999</v>
          </cell>
        </row>
        <row r="5166">
          <cell r="J5166" t="str">
            <v>091596</v>
          </cell>
          <cell r="K5166">
            <v>201408</v>
          </cell>
          <cell r="L5166">
            <v>2584649.0581</v>
          </cell>
        </row>
        <row r="5167">
          <cell r="J5167" t="str">
            <v>362417</v>
          </cell>
          <cell r="K5167">
            <v>201408</v>
          </cell>
          <cell r="L5167">
            <v>1862.59464</v>
          </cell>
        </row>
        <row r="5168">
          <cell r="J5168" t="str">
            <v>362425</v>
          </cell>
          <cell r="K5168">
            <v>201408</v>
          </cell>
          <cell r="L5168">
            <v>84363.30674</v>
          </cell>
        </row>
        <row r="5169">
          <cell r="J5169" t="str">
            <v>354279</v>
          </cell>
          <cell r="K5169">
            <v>201408</v>
          </cell>
          <cell r="L5169">
            <v>852778.23005999997</v>
          </cell>
        </row>
        <row r="5170">
          <cell r="J5170" t="str">
            <v>287563</v>
          </cell>
          <cell r="K5170">
            <v>201408</v>
          </cell>
          <cell r="L5170">
            <v>475476.63232999999</v>
          </cell>
        </row>
        <row r="5171">
          <cell r="J5171" t="str">
            <v>149209</v>
          </cell>
          <cell r="K5171">
            <v>201408</v>
          </cell>
          <cell r="L5171">
            <v>4718516.23802</v>
          </cell>
        </row>
        <row r="5172">
          <cell r="J5172" t="str">
            <v>283908</v>
          </cell>
          <cell r="K5172">
            <v>201408</v>
          </cell>
          <cell r="L5172">
            <v>101319.20971</v>
          </cell>
        </row>
        <row r="5173">
          <cell r="J5173" t="str">
            <v>283916</v>
          </cell>
          <cell r="K5173">
            <v>201408</v>
          </cell>
          <cell r="L5173">
            <v>279315.87628999999</v>
          </cell>
        </row>
        <row r="5174">
          <cell r="J5174" t="str">
            <v>053376</v>
          </cell>
          <cell r="K5174">
            <v>201408</v>
          </cell>
          <cell r="L5174">
            <v>727296.52104999998</v>
          </cell>
        </row>
        <row r="5175">
          <cell r="J5175" t="str">
            <v>226246</v>
          </cell>
          <cell r="K5175">
            <v>201408</v>
          </cell>
          <cell r="L5175">
            <v>190681.56912999999</v>
          </cell>
        </row>
        <row r="5176">
          <cell r="J5176" t="str">
            <v>042651</v>
          </cell>
          <cell r="K5176">
            <v>201408</v>
          </cell>
          <cell r="L5176">
            <v>52539.172039999998</v>
          </cell>
        </row>
        <row r="5177">
          <cell r="J5177" t="str">
            <v>157864</v>
          </cell>
          <cell r="K5177">
            <v>201408</v>
          </cell>
          <cell r="L5177">
            <v>27595.32776</v>
          </cell>
        </row>
        <row r="5178">
          <cell r="J5178" t="str">
            <v>110574</v>
          </cell>
          <cell r="K5178">
            <v>201408</v>
          </cell>
          <cell r="L5178">
            <v>38848.36148</v>
          </cell>
        </row>
        <row r="5179">
          <cell r="J5179" t="str">
            <v>208493</v>
          </cell>
          <cell r="K5179">
            <v>201408</v>
          </cell>
          <cell r="L5179">
            <v>108897.61597</v>
          </cell>
        </row>
        <row r="5180">
          <cell r="J5180" t="str">
            <v>211249</v>
          </cell>
          <cell r="K5180">
            <v>201408</v>
          </cell>
          <cell r="L5180">
            <v>13657.4013</v>
          </cell>
        </row>
        <row r="5181">
          <cell r="J5181" t="str">
            <v>323691</v>
          </cell>
          <cell r="K5181">
            <v>201408</v>
          </cell>
          <cell r="L5181">
            <v>77825.075459999993</v>
          </cell>
        </row>
        <row r="5182">
          <cell r="J5182" t="str">
            <v>323705</v>
          </cell>
          <cell r="K5182">
            <v>201408</v>
          </cell>
          <cell r="L5182">
            <v>286539.98973999999</v>
          </cell>
        </row>
        <row r="5183">
          <cell r="J5183" t="str">
            <v>250880</v>
          </cell>
          <cell r="K5183">
            <v>201408</v>
          </cell>
          <cell r="L5183">
            <v>4259.1502300000002</v>
          </cell>
        </row>
        <row r="5184">
          <cell r="J5184" t="str">
            <v>114995</v>
          </cell>
          <cell r="K5184">
            <v>201408</v>
          </cell>
          <cell r="L5184">
            <v>220102.90087000001</v>
          </cell>
        </row>
        <row r="5185">
          <cell r="J5185" t="str">
            <v>225061</v>
          </cell>
          <cell r="K5185">
            <v>201408</v>
          </cell>
          <cell r="L5185">
            <v>430405.2634</v>
          </cell>
        </row>
        <row r="5186">
          <cell r="J5186" t="str">
            <v>136727</v>
          </cell>
          <cell r="K5186">
            <v>201408</v>
          </cell>
          <cell r="L5186">
            <v>388922.54534000001</v>
          </cell>
        </row>
        <row r="5187">
          <cell r="J5187" t="str">
            <v>318981</v>
          </cell>
          <cell r="K5187">
            <v>201408</v>
          </cell>
          <cell r="L5187"/>
        </row>
        <row r="5188">
          <cell r="J5188" t="str">
            <v>368172</v>
          </cell>
          <cell r="K5188">
            <v>201408</v>
          </cell>
          <cell r="L5188">
            <v>9143.5180700000001</v>
          </cell>
        </row>
        <row r="5189">
          <cell r="J5189" t="str">
            <v>342661</v>
          </cell>
          <cell r="K5189">
            <v>201408</v>
          </cell>
          <cell r="L5189">
            <v>2621434.6911800001</v>
          </cell>
        </row>
        <row r="5190">
          <cell r="J5190" t="str">
            <v>361781</v>
          </cell>
          <cell r="K5190">
            <v>201408</v>
          </cell>
          <cell r="L5190">
            <v>8075.7974400000003</v>
          </cell>
        </row>
        <row r="5191">
          <cell r="J5191" t="str">
            <v>305154</v>
          </cell>
          <cell r="K5191">
            <v>201408</v>
          </cell>
          <cell r="L5191">
            <v>7350.4606700000004</v>
          </cell>
        </row>
        <row r="5192">
          <cell r="J5192" t="str">
            <v>351830</v>
          </cell>
          <cell r="K5192">
            <v>201408</v>
          </cell>
          <cell r="L5192">
            <v>71330.409280000007</v>
          </cell>
        </row>
        <row r="5193">
          <cell r="J5193" t="str">
            <v>351814</v>
          </cell>
          <cell r="K5193">
            <v>201408</v>
          </cell>
          <cell r="L5193">
            <v>72315.773239999995</v>
          </cell>
        </row>
        <row r="5194">
          <cell r="J5194" t="str">
            <v>072362</v>
          </cell>
          <cell r="K5194">
            <v>201408</v>
          </cell>
          <cell r="L5194">
            <v>19716.442169999998</v>
          </cell>
        </row>
        <row r="5195">
          <cell r="J5195" t="str">
            <v>250491</v>
          </cell>
          <cell r="K5195">
            <v>201408</v>
          </cell>
          <cell r="L5195">
            <v>8818.85815</v>
          </cell>
        </row>
        <row r="5196">
          <cell r="J5196" t="str">
            <v>343439</v>
          </cell>
          <cell r="K5196">
            <v>201408</v>
          </cell>
          <cell r="L5196">
            <v>38384.902829999999</v>
          </cell>
        </row>
        <row r="5197">
          <cell r="J5197" t="str">
            <v>130818</v>
          </cell>
          <cell r="K5197">
            <v>201408</v>
          </cell>
          <cell r="L5197">
            <v>38849.340649999998</v>
          </cell>
        </row>
        <row r="5198">
          <cell r="J5198" t="str">
            <v>338001</v>
          </cell>
          <cell r="K5198">
            <v>201408</v>
          </cell>
          <cell r="L5198">
            <v>11807.51181</v>
          </cell>
        </row>
        <row r="5199">
          <cell r="J5199" t="str">
            <v>234079</v>
          </cell>
          <cell r="K5199">
            <v>201408</v>
          </cell>
          <cell r="L5199">
            <v>24510.633590000001</v>
          </cell>
        </row>
        <row r="5200">
          <cell r="J5200" t="str">
            <v>134971</v>
          </cell>
          <cell r="K5200">
            <v>201408</v>
          </cell>
          <cell r="L5200">
            <v>479902.26523999998</v>
          </cell>
        </row>
        <row r="5201">
          <cell r="J5201" t="str">
            <v>173061</v>
          </cell>
          <cell r="K5201">
            <v>201408</v>
          </cell>
          <cell r="L5201">
            <v>74900.726120000007</v>
          </cell>
        </row>
        <row r="5202">
          <cell r="J5202" t="str">
            <v>374466</v>
          </cell>
          <cell r="K5202">
            <v>201408</v>
          </cell>
          <cell r="L5202">
            <v>75036.407099999997</v>
          </cell>
        </row>
        <row r="5203">
          <cell r="J5203" t="str">
            <v>357340</v>
          </cell>
          <cell r="K5203">
            <v>201408</v>
          </cell>
          <cell r="L5203"/>
        </row>
        <row r="5204">
          <cell r="J5204" t="str">
            <v>272949</v>
          </cell>
          <cell r="K5204">
            <v>201408</v>
          </cell>
          <cell r="L5204">
            <v>202234.08814000001</v>
          </cell>
        </row>
        <row r="5205">
          <cell r="J5205" t="str">
            <v>272760</v>
          </cell>
          <cell r="K5205">
            <v>201408</v>
          </cell>
          <cell r="L5205">
            <v>224871.35860000001</v>
          </cell>
        </row>
        <row r="5206">
          <cell r="J5206" t="str">
            <v>355364</v>
          </cell>
          <cell r="K5206">
            <v>201408</v>
          </cell>
          <cell r="L5206">
            <v>22374.488539999998</v>
          </cell>
        </row>
        <row r="5207">
          <cell r="J5207" t="str">
            <v>222501</v>
          </cell>
          <cell r="K5207">
            <v>201408</v>
          </cell>
          <cell r="L5207">
            <v>6315.5802100000001</v>
          </cell>
        </row>
        <row r="5208">
          <cell r="J5208" t="str">
            <v>352535</v>
          </cell>
          <cell r="K5208">
            <v>201408</v>
          </cell>
          <cell r="L5208">
            <v>4127.5930200000003</v>
          </cell>
        </row>
        <row r="5209">
          <cell r="J5209" t="str">
            <v>350907</v>
          </cell>
          <cell r="K5209">
            <v>201408</v>
          </cell>
          <cell r="L5209">
            <v>64108.25748</v>
          </cell>
        </row>
        <row r="5210">
          <cell r="J5210" t="str">
            <v>346845</v>
          </cell>
          <cell r="K5210">
            <v>201408</v>
          </cell>
          <cell r="L5210">
            <v>33063.211629999998</v>
          </cell>
        </row>
        <row r="5211">
          <cell r="J5211" t="str">
            <v>225258</v>
          </cell>
          <cell r="K5211">
            <v>201408</v>
          </cell>
          <cell r="L5211">
            <v>39383.471819999999</v>
          </cell>
        </row>
        <row r="5212">
          <cell r="J5212" t="str">
            <v>171077</v>
          </cell>
          <cell r="K5212">
            <v>201408</v>
          </cell>
          <cell r="L5212">
            <v>59900.074310000004</v>
          </cell>
        </row>
        <row r="5213">
          <cell r="J5213" t="str">
            <v>178616</v>
          </cell>
          <cell r="K5213">
            <v>201408</v>
          </cell>
          <cell r="L5213">
            <v>41351.697010000004</v>
          </cell>
        </row>
        <row r="5214">
          <cell r="J5214" t="str">
            <v>347371</v>
          </cell>
          <cell r="K5214">
            <v>201408</v>
          </cell>
          <cell r="L5214">
            <v>22487.78125</v>
          </cell>
        </row>
        <row r="5215">
          <cell r="J5215" t="str">
            <v>247707</v>
          </cell>
          <cell r="K5215">
            <v>201408</v>
          </cell>
          <cell r="L5215">
            <v>16823.218130000001</v>
          </cell>
        </row>
        <row r="5216">
          <cell r="J5216" t="str">
            <v>172480</v>
          </cell>
          <cell r="K5216">
            <v>201408</v>
          </cell>
          <cell r="L5216"/>
        </row>
        <row r="5217">
          <cell r="J5217" t="str">
            <v>220094</v>
          </cell>
          <cell r="K5217">
            <v>201408</v>
          </cell>
          <cell r="L5217"/>
        </row>
        <row r="5218">
          <cell r="J5218" t="str">
            <v>210676</v>
          </cell>
          <cell r="K5218">
            <v>201408</v>
          </cell>
          <cell r="L5218">
            <v>32209.61779</v>
          </cell>
        </row>
        <row r="5219">
          <cell r="J5219" t="str">
            <v>301655</v>
          </cell>
          <cell r="K5219">
            <v>201408</v>
          </cell>
          <cell r="L5219">
            <v>20765.44829</v>
          </cell>
        </row>
        <row r="5220">
          <cell r="J5220" t="str">
            <v>167045</v>
          </cell>
          <cell r="K5220">
            <v>201408</v>
          </cell>
          <cell r="L5220">
            <v>42031.54105</v>
          </cell>
        </row>
        <row r="5221">
          <cell r="J5221" t="str">
            <v>171662</v>
          </cell>
          <cell r="K5221">
            <v>201408</v>
          </cell>
          <cell r="L5221">
            <v>392.44713999999999</v>
          </cell>
        </row>
        <row r="5222">
          <cell r="J5222" t="str">
            <v>252417</v>
          </cell>
          <cell r="K5222">
            <v>201408</v>
          </cell>
          <cell r="L5222">
            <v>59081.953300000001</v>
          </cell>
        </row>
        <row r="5223">
          <cell r="J5223" t="str">
            <v>351571</v>
          </cell>
          <cell r="K5223">
            <v>201408</v>
          </cell>
          <cell r="L5223">
            <v>51183.160020000003</v>
          </cell>
        </row>
        <row r="5224">
          <cell r="J5224" t="str">
            <v>253197</v>
          </cell>
          <cell r="K5224">
            <v>201408</v>
          </cell>
          <cell r="L5224">
            <v>563.37261000000001</v>
          </cell>
        </row>
        <row r="5225">
          <cell r="J5225" t="str">
            <v>305261</v>
          </cell>
          <cell r="K5225">
            <v>201408</v>
          </cell>
          <cell r="L5225">
            <v>2929.1661899999999</v>
          </cell>
        </row>
        <row r="5226">
          <cell r="J5226" t="str">
            <v>203750</v>
          </cell>
          <cell r="K5226">
            <v>201408</v>
          </cell>
          <cell r="L5226">
            <v>20340.65956</v>
          </cell>
        </row>
        <row r="5227">
          <cell r="J5227" t="str">
            <v>291846</v>
          </cell>
          <cell r="K5227">
            <v>201408</v>
          </cell>
          <cell r="L5227">
            <v>802.91607999999997</v>
          </cell>
        </row>
        <row r="5228">
          <cell r="J5228" t="str">
            <v>253200</v>
          </cell>
          <cell r="K5228">
            <v>201408</v>
          </cell>
          <cell r="L5228">
            <v>1787.10256</v>
          </cell>
        </row>
        <row r="5229">
          <cell r="J5229" t="str">
            <v>322458</v>
          </cell>
          <cell r="K5229">
            <v>201408</v>
          </cell>
          <cell r="L5229">
            <v>1028.43064</v>
          </cell>
        </row>
        <row r="5230">
          <cell r="J5230" t="str">
            <v>261351</v>
          </cell>
          <cell r="K5230">
            <v>201408</v>
          </cell>
          <cell r="L5230">
            <v>755.43262000000004</v>
          </cell>
        </row>
        <row r="5231">
          <cell r="J5231" t="str">
            <v>268267</v>
          </cell>
          <cell r="K5231">
            <v>201408</v>
          </cell>
          <cell r="L5231">
            <v>599.38845000000003</v>
          </cell>
        </row>
        <row r="5232">
          <cell r="J5232" t="str">
            <v>302724</v>
          </cell>
          <cell r="K5232">
            <v>201408</v>
          </cell>
          <cell r="L5232">
            <v>1408.28503</v>
          </cell>
        </row>
        <row r="5233">
          <cell r="J5233" t="str">
            <v>302791</v>
          </cell>
          <cell r="K5233">
            <v>201408</v>
          </cell>
          <cell r="L5233">
            <v>717.70790999999997</v>
          </cell>
        </row>
        <row r="5234">
          <cell r="J5234" t="str">
            <v>267406</v>
          </cell>
          <cell r="K5234">
            <v>201408</v>
          </cell>
          <cell r="L5234">
            <v>611.89364</v>
          </cell>
        </row>
        <row r="5235">
          <cell r="J5235" t="str">
            <v>285528</v>
          </cell>
          <cell r="K5235">
            <v>201408</v>
          </cell>
          <cell r="L5235">
            <v>22480.158609999999</v>
          </cell>
        </row>
        <row r="5236">
          <cell r="J5236" t="str">
            <v>318396</v>
          </cell>
          <cell r="K5236">
            <v>201408</v>
          </cell>
          <cell r="L5236">
            <v>1338.0524399999999</v>
          </cell>
        </row>
        <row r="5237">
          <cell r="J5237" t="str">
            <v>252778</v>
          </cell>
          <cell r="K5237">
            <v>201408</v>
          </cell>
          <cell r="L5237">
            <v>3383.77693</v>
          </cell>
        </row>
        <row r="5238">
          <cell r="J5238" t="str">
            <v>337854</v>
          </cell>
          <cell r="K5238">
            <v>201408</v>
          </cell>
          <cell r="L5238"/>
        </row>
        <row r="5239">
          <cell r="J5239" t="str">
            <v>285587</v>
          </cell>
          <cell r="K5239">
            <v>201408</v>
          </cell>
          <cell r="L5239">
            <v>2993.5165299999999</v>
          </cell>
        </row>
        <row r="5240">
          <cell r="J5240" t="str">
            <v>255491</v>
          </cell>
          <cell r="K5240">
            <v>201408</v>
          </cell>
          <cell r="L5240">
            <v>3382.58446</v>
          </cell>
        </row>
        <row r="5241">
          <cell r="J5241" t="str">
            <v>263931</v>
          </cell>
          <cell r="K5241">
            <v>201408</v>
          </cell>
          <cell r="L5241">
            <v>9600.1790099999998</v>
          </cell>
        </row>
        <row r="5242">
          <cell r="J5242" t="str">
            <v>263923</v>
          </cell>
          <cell r="K5242">
            <v>201408</v>
          </cell>
          <cell r="L5242">
            <v>4474.3230000000003</v>
          </cell>
        </row>
        <row r="5243">
          <cell r="J5243" t="str">
            <v>252913</v>
          </cell>
          <cell r="K5243">
            <v>201408</v>
          </cell>
          <cell r="L5243">
            <v>6796.5195700000004</v>
          </cell>
        </row>
        <row r="5244">
          <cell r="J5244" t="str">
            <v>252905</v>
          </cell>
          <cell r="K5244">
            <v>201408</v>
          </cell>
          <cell r="L5244">
            <v>879.12982</v>
          </cell>
        </row>
        <row r="5245">
          <cell r="J5245" t="str">
            <v>329010</v>
          </cell>
          <cell r="K5245">
            <v>201408</v>
          </cell>
          <cell r="L5245">
            <v>3222.3499000000002</v>
          </cell>
        </row>
        <row r="5246">
          <cell r="J5246" t="str">
            <v>252662</v>
          </cell>
          <cell r="K5246">
            <v>201408</v>
          </cell>
          <cell r="L5246">
            <v>1944.3098</v>
          </cell>
        </row>
        <row r="5247">
          <cell r="J5247" t="str">
            <v>267147</v>
          </cell>
          <cell r="K5247">
            <v>201408</v>
          </cell>
          <cell r="L5247">
            <v>727.60985000000005</v>
          </cell>
        </row>
        <row r="5248">
          <cell r="J5248" t="str">
            <v>254878</v>
          </cell>
          <cell r="K5248">
            <v>201408</v>
          </cell>
          <cell r="L5248">
            <v>1751.8330699999999</v>
          </cell>
        </row>
        <row r="5249">
          <cell r="J5249" t="str">
            <v>265012</v>
          </cell>
          <cell r="K5249">
            <v>201408</v>
          </cell>
          <cell r="L5249">
            <v>5413.9960000000001</v>
          </cell>
        </row>
        <row r="5250">
          <cell r="J5250" t="str">
            <v>291854</v>
          </cell>
          <cell r="K5250">
            <v>201408</v>
          </cell>
          <cell r="L5250">
            <v>3949.1267600000001</v>
          </cell>
        </row>
        <row r="5251">
          <cell r="J5251" t="str">
            <v>366471</v>
          </cell>
          <cell r="K5251">
            <v>201408</v>
          </cell>
          <cell r="L5251">
            <v>9545.7376800000002</v>
          </cell>
        </row>
        <row r="5252">
          <cell r="J5252" t="str">
            <v>368849</v>
          </cell>
          <cell r="K5252">
            <v>201408</v>
          </cell>
          <cell r="L5252">
            <v>10211.511409999999</v>
          </cell>
        </row>
        <row r="5253">
          <cell r="J5253" t="str">
            <v>368857</v>
          </cell>
          <cell r="K5253">
            <v>201408</v>
          </cell>
          <cell r="L5253">
            <v>10172.720359999999</v>
          </cell>
        </row>
        <row r="5254">
          <cell r="J5254" t="str">
            <v>147370</v>
          </cell>
          <cell r="K5254">
            <v>201408</v>
          </cell>
          <cell r="L5254">
            <v>34464.116139999998</v>
          </cell>
        </row>
        <row r="5255">
          <cell r="J5255" t="str">
            <v>233706</v>
          </cell>
          <cell r="K5255">
            <v>201408</v>
          </cell>
          <cell r="L5255">
            <v>34819.902029999997</v>
          </cell>
        </row>
        <row r="5256">
          <cell r="J5256" t="str">
            <v>363278</v>
          </cell>
          <cell r="K5256">
            <v>201408</v>
          </cell>
          <cell r="L5256">
            <v>13309.885490000001</v>
          </cell>
        </row>
        <row r="5257">
          <cell r="J5257" t="str">
            <v>368962</v>
          </cell>
          <cell r="K5257">
            <v>201408</v>
          </cell>
          <cell r="L5257">
            <v>5206.4003599999996</v>
          </cell>
        </row>
        <row r="5258">
          <cell r="J5258" t="str">
            <v>274471</v>
          </cell>
          <cell r="K5258">
            <v>201408</v>
          </cell>
          <cell r="L5258">
            <v>2086.13418</v>
          </cell>
        </row>
        <row r="5259">
          <cell r="J5259" t="str">
            <v>322970</v>
          </cell>
          <cell r="K5259">
            <v>201408</v>
          </cell>
          <cell r="L5259">
            <v>2155.2344199999998</v>
          </cell>
        </row>
        <row r="5260">
          <cell r="J5260" t="str">
            <v>308110</v>
          </cell>
          <cell r="K5260">
            <v>201408</v>
          </cell>
          <cell r="L5260">
            <v>9461.5562599999994</v>
          </cell>
        </row>
        <row r="5261">
          <cell r="J5261" t="str">
            <v>339830</v>
          </cell>
          <cell r="K5261">
            <v>201408</v>
          </cell>
          <cell r="L5261"/>
        </row>
        <row r="5262">
          <cell r="J5262" t="str">
            <v>359491</v>
          </cell>
          <cell r="K5262">
            <v>201408</v>
          </cell>
          <cell r="L5262">
            <v>68183.205669999996</v>
          </cell>
        </row>
        <row r="5263">
          <cell r="J5263" t="str">
            <v>333417</v>
          </cell>
          <cell r="K5263">
            <v>201408</v>
          </cell>
          <cell r="L5263">
            <v>68181.879669999995</v>
          </cell>
        </row>
        <row r="5264">
          <cell r="J5264" t="str">
            <v>232440</v>
          </cell>
          <cell r="K5264">
            <v>201408</v>
          </cell>
          <cell r="L5264">
            <v>164757.45722000001</v>
          </cell>
        </row>
        <row r="5265">
          <cell r="J5265" t="str">
            <v>209864</v>
          </cell>
          <cell r="K5265">
            <v>201408</v>
          </cell>
          <cell r="L5265">
            <v>4194.1886599999998</v>
          </cell>
        </row>
        <row r="5266">
          <cell r="J5266" t="str">
            <v>259950</v>
          </cell>
          <cell r="K5266">
            <v>201408</v>
          </cell>
          <cell r="L5266">
            <v>27534.352190000001</v>
          </cell>
        </row>
        <row r="5267">
          <cell r="J5267" t="str">
            <v>240176</v>
          </cell>
          <cell r="K5267">
            <v>201408</v>
          </cell>
          <cell r="L5267">
            <v>151913.2052</v>
          </cell>
        </row>
        <row r="5268">
          <cell r="J5268" t="str">
            <v>230391</v>
          </cell>
          <cell r="K5268">
            <v>201408</v>
          </cell>
          <cell r="L5268">
            <v>275239.26458999998</v>
          </cell>
        </row>
        <row r="5269">
          <cell r="J5269" t="str">
            <v>241377</v>
          </cell>
          <cell r="K5269">
            <v>201408</v>
          </cell>
          <cell r="L5269">
            <v>105233.41897</v>
          </cell>
        </row>
        <row r="5270">
          <cell r="J5270" t="str">
            <v>292028</v>
          </cell>
          <cell r="K5270">
            <v>201408</v>
          </cell>
          <cell r="L5270">
            <v>85868.215049999999</v>
          </cell>
        </row>
        <row r="5271">
          <cell r="J5271" t="str">
            <v>372102</v>
          </cell>
          <cell r="K5271">
            <v>201408</v>
          </cell>
          <cell r="L5271">
            <v>30651.411660000002</v>
          </cell>
        </row>
        <row r="5272">
          <cell r="J5272" t="str">
            <v>326641</v>
          </cell>
          <cell r="K5272">
            <v>201408</v>
          </cell>
          <cell r="L5272">
            <v>2114.7802700000002</v>
          </cell>
        </row>
        <row r="5273">
          <cell r="J5273" t="str">
            <v>226841</v>
          </cell>
          <cell r="K5273">
            <v>201408</v>
          </cell>
          <cell r="L5273">
            <v>43050.077839999998</v>
          </cell>
        </row>
        <row r="5274">
          <cell r="J5274" t="str">
            <v>118796</v>
          </cell>
          <cell r="K5274">
            <v>201408</v>
          </cell>
          <cell r="L5274">
            <v>38634.457410000003</v>
          </cell>
        </row>
        <row r="5275">
          <cell r="J5275" t="str">
            <v>221546</v>
          </cell>
          <cell r="K5275">
            <v>201408</v>
          </cell>
          <cell r="L5275">
            <v>300639.54196</v>
          </cell>
        </row>
        <row r="5276">
          <cell r="J5276" t="str">
            <v>167266</v>
          </cell>
          <cell r="K5276">
            <v>201408</v>
          </cell>
          <cell r="L5276">
            <v>69710.614679999999</v>
          </cell>
        </row>
        <row r="5277">
          <cell r="J5277" t="str">
            <v>274445</v>
          </cell>
          <cell r="K5277">
            <v>201408</v>
          </cell>
          <cell r="L5277">
            <v>59139.257239999999</v>
          </cell>
        </row>
        <row r="5278">
          <cell r="J5278" t="str">
            <v>372013</v>
          </cell>
          <cell r="K5278">
            <v>201408</v>
          </cell>
          <cell r="L5278">
            <v>104410.35183</v>
          </cell>
        </row>
        <row r="5279">
          <cell r="J5279" t="str">
            <v>367478</v>
          </cell>
          <cell r="K5279">
            <v>201408</v>
          </cell>
          <cell r="L5279">
            <v>387565.81274000002</v>
          </cell>
        </row>
        <row r="5280">
          <cell r="J5280" t="str">
            <v>331147</v>
          </cell>
          <cell r="K5280">
            <v>201408</v>
          </cell>
          <cell r="L5280">
            <v>574001.78090000001</v>
          </cell>
        </row>
        <row r="5281">
          <cell r="J5281" t="str">
            <v>250260</v>
          </cell>
          <cell r="K5281">
            <v>201408</v>
          </cell>
          <cell r="L5281">
            <v>33451.671909999997</v>
          </cell>
        </row>
        <row r="5282">
          <cell r="J5282" t="str">
            <v>373036</v>
          </cell>
          <cell r="K5282">
            <v>201408</v>
          </cell>
          <cell r="L5282">
            <v>25510.919409999999</v>
          </cell>
        </row>
        <row r="5283">
          <cell r="J5283" t="str">
            <v>251089</v>
          </cell>
          <cell r="K5283">
            <v>201408</v>
          </cell>
          <cell r="L5283">
            <v>4231.7773900000002</v>
          </cell>
        </row>
        <row r="5284">
          <cell r="J5284" t="str">
            <v>364541</v>
          </cell>
          <cell r="K5284">
            <v>201408</v>
          </cell>
          <cell r="L5284">
            <v>16820.005740000001</v>
          </cell>
        </row>
        <row r="5285">
          <cell r="J5285" t="str">
            <v>252883</v>
          </cell>
          <cell r="K5285">
            <v>201408</v>
          </cell>
          <cell r="L5285">
            <v>40866.274700000002</v>
          </cell>
        </row>
        <row r="5286">
          <cell r="J5286" t="str">
            <v>289477</v>
          </cell>
          <cell r="K5286">
            <v>201408</v>
          </cell>
          <cell r="L5286">
            <v>89948.868289999999</v>
          </cell>
        </row>
        <row r="5287">
          <cell r="J5287" t="str">
            <v>342564</v>
          </cell>
          <cell r="K5287">
            <v>201408</v>
          </cell>
          <cell r="L5287">
            <v>18749.768749999999</v>
          </cell>
        </row>
        <row r="5288">
          <cell r="J5288" t="str">
            <v>364381</v>
          </cell>
          <cell r="K5288">
            <v>201408</v>
          </cell>
          <cell r="L5288">
            <v>181440.92582999999</v>
          </cell>
        </row>
        <row r="5289">
          <cell r="J5289" t="str">
            <v>221252</v>
          </cell>
          <cell r="K5289">
            <v>201408</v>
          </cell>
          <cell r="L5289">
            <v>289.27476000000001</v>
          </cell>
        </row>
        <row r="5290">
          <cell r="J5290" t="str">
            <v>288608</v>
          </cell>
          <cell r="K5290">
            <v>201408</v>
          </cell>
          <cell r="L5290">
            <v>4288.8672699999997</v>
          </cell>
        </row>
        <row r="5291">
          <cell r="J5291" t="str">
            <v>333107</v>
          </cell>
          <cell r="K5291">
            <v>201408</v>
          </cell>
          <cell r="L5291">
            <v>2850.0697100000002</v>
          </cell>
        </row>
        <row r="5292">
          <cell r="J5292" t="str">
            <v>343706</v>
          </cell>
          <cell r="K5292">
            <v>201408</v>
          </cell>
          <cell r="L5292">
            <v>442.86126000000002</v>
          </cell>
        </row>
        <row r="5293">
          <cell r="J5293" t="str">
            <v>164542</v>
          </cell>
          <cell r="K5293">
            <v>201408</v>
          </cell>
          <cell r="L5293">
            <v>3528.6004800000001</v>
          </cell>
        </row>
        <row r="5294">
          <cell r="J5294" t="str">
            <v>224197</v>
          </cell>
          <cell r="K5294">
            <v>201408</v>
          </cell>
          <cell r="L5294">
            <v>7803.1842500000002</v>
          </cell>
        </row>
        <row r="5295">
          <cell r="J5295" t="str">
            <v>362409</v>
          </cell>
          <cell r="K5295">
            <v>201408</v>
          </cell>
          <cell r="L5295">
            <v>68850.552070000005</v>
          </cell>
        </row>
        <row r="5296">
          <cell r="J5296" t="str">
            <v>228761</v>
          </cell>
          <cell r="K5296">
            <v>201408</v>
          </cell>
          <cell r="L5296">
            <v>2708.9822800000002</v>
          </cell>
        </row>
        <row r="5297">
          <cell r="J5297" t="str">
            <v>219509</v>
          </cell>
          <cell r="K5297">
            <v>201408</v>
          </cell>
          <cell r="L5297">
            <v>14967.321599999999</v>
          </cell>
        </row>
        <row r="5298">
          <cell r="J5298" t="str">
            <v>231010</v>
          </cell>
          <cell r="K5298">
            <v>201408</v>
          </cell>
          <cell r="L5298">
            <v>16681.32415</v>
          </cell>
        </row>
        <row r="5299">
          <cell r="J5299" t="str">
            <v>259454</v>
          </cell>
          <cell r="K5299">
            <v>201408</v>
          </cell>
          <cell r="L5299">
            <v>7006.6995699999998</v>
          </cell>
        </row>
        <row r="5300">
          <cell r="J5300" t="str">
            <v>214620</v>
          </cell>
          <cell r="K5300">
            <v>201408</v>
          </cell>
          <cell r="L5300">
            <v>6474.1107000000002</v>
          </cell>
        </row>
        <row r="5301">
          <cell r="J5301" t="str">
            <v>302058</v>
          </cell>
          <cell r="K5301">
            <v>201408</v>
          </cell>
          <cell r="L5301">
            <v>4440.59897</v>
          </cell>
        </row>
        <row r="5302">
          <cell r="J5302" t="str">
            <v>162655</v>
          </cell>
          <cell r="K5302">
            <v>201408</v>
          </cell>
          <cell r="L5302">
            <v>20127.03528</v>
          </cell>
        </row>
        <row r="5303">
          <cell r="J5303" t="str">
            <v>266345</v>
          </cell>
          <cell r="K5303">
            <v>201408</v>
          </cell>
          <cell r="L5303">
            <v>191413.0796</v>
          </cell>
        </row>
        <row r="5304">
          <cell r="J5304" t="str">
            <v>213713</v>
          </cell>
          <cell r="K5304">
            <v>201408</v>
          </cell>
          <cell r="L5304">
            <v>28244.984479999999</v>
          </cell>
        </row>
        <row r="5305">
          <cell r="J5305" t="str">
            <v>163775</v>
          </cell>
          <cell r="K5305">
            <v>201408</v>
          </cell>
          <cell r="L5305">
            <v>26922.183410000001</v>
          </cell>
        </row>
        <row r="5306">
          <cell r="J5306" t="str">
            <v>234761</v>
          </cell>
          <cell r="K5306">
            <v>201408</v>
          </cell>
          <cell r="L5306">
            <v>35042.814339999997</v>
          </cell>
        </row>
        <row r="5307">
          <cell r="J5307" t="str">
            <v>366722</v>
          </cell>
          <cell r="K5307">
            <v>201408</v>
          </cell>
          <cell r="L5307">
            <v>13588.044739999999</v>
          </cell>
        </row>
        <row r="5308">
          <cell r="J5308" t="str">
            <v>289132</v>
          </cell>
          <cell r="K5308">
            <v>201408</v>
          </cell>
          <cell r="L5308">
            <v>6093.2253199999996</v>
          </cell>
        </row>
        <row r="5309">
          <cell r="J5309" t="str">
            <v>278971</v>
          </cell>
          <cell r="K5309">
            <v>201408</v>
          </cell>
          <cell r="L5309">
            <v>38320.646639999999</v>
          </cell>
        </row>
        <row r="5310">
          <cell r="J5310" t="str">
            <v>251666</v>
          </cell>
          <cell r="K5310">
            <v>201408</v>
          </cell>
          <cell r="L5310">
            <v>41122.711150000003</v>
          </cell>
        </row>
        <row r="5311">
          <cell r="J5311" t="str">
            <v>226416</v>
          </cell>
          <cell r="K5311">
            <v>201408</v>
          </cell>
          <cell r="L5311">
            <v>14642.628839999999</v>
          </cell>
        </row>
        <row r="5312">
          <cell r="J5312" t="str">
            <v>334812</v>
          </cell>
          <cell r="K5312">
            <v>201408</v>
          </cell>
          <cell r="L5312">
            <v>14664.60017</v>
          </cell>
        </row>
        <row r="5313">
          <cell r="J5313" t="str">
            <v>337511</v>
          </cell>
          <cell r="K5313">
            <v>201408</v>
          </cell>
          <cell r="L5313">
            <v>143497.98452</v>
          </cell>
        </row>
        <row r="5314">
          <cell r="J5314" t="str">
            <v>337013</v>
          </cell>
          <cell r="K5314">
            <v>201408</v>
          </cell>
          <cell r="L5314">
            <v>108764.84669999999</v>
          </cell>
        </row>
        <row r="5315">
          <cell r="J5315" t="str">
            <v>281646</v>
          </cell>
          <cell r="K5315">
            <v>201408</v>
          </cell>
          <cell r="L5315">
            <v>12239.479890000001</v>
          </cell>
        </row>
        <row r="5316">
          <cell r="J5316" t="str">
            <v>295310</v>
          </cell>
          <cell r="K5316">
            <v>201408</v>
          </cell>
          <cell r="L5316">
            <v>96237.890820000001</v>
          </cell>
        </row>
        <row r="5317">
          <cell r="J5317" t="str">
            <v>273791</v>
          </cell>
          <cell r="K5317">
            <v>201408</v>
          </cell>
          <cell r="L5317">
            <v>171462.32795000001</v>
          </cell>
        </row>
        <row r="5318">
          <cell r="J5318" t="str">
            <v>317098</v>
          </cell>
          <cell r="K5318">
            <v>201408</v>
          </cell>
          <cell r="L5318">
            <v>1350.0132599999999</v>
          </cell>
        </row>
        <row r="5319">
          <cell r="J5319" t="str">
            <v>334782</v>
          </cell>
          <cell r="K5319">
            <v>201408</v>
          </cell>
          <cell r="L5319">
            <v>59958.974240000003</v>
          </cell>
        </row>
        <row r="5320">
          <cell r="J5320" t="str">
            <v>123935</v>
          </cell>
          <cell r="K5320">
            <v>201408</v>
          </cell>
          <cell r="L5320">
            <v>7925.03899</v>
          </cell>
        </row>
        <row r="5321">
          <cell r="J5321" t="str">
            <v>338761</v>
          </cell>
          <cell r="K5321">
            <v>201408</v>
          </cell>
          <cell r="L5321">
            <v>15491.05486</v>
          </cell>
        </row>
        <row r="5322">
          <cell r="J5322" t="str">
            <v>317543</v>
          </cell>
          <cell r="K5322">
            <v>201408</v>
          </cell>
          <cell r="L5322">
            <v>2091.16599</v>
          </cell>
        </row>
        <row r="5323">
          <cell r="J5323" t="str">
            <v>261221</v>
          </cell>
          <cell r="K5323">
            <v>201408</v>
          </cell>
          <cell r="L5323">
            <v>11510.35637</v>
          </cell>
        </row>
        <row r="5324">
          <cell r="J5324" t="str">
            <v>244082</v>
          </cell>
          <cell r="K5324">
            <v>201408</v>
          </cell>
          <cell r="L5324">
            <v>16097.395990000001</v>
          </cell>
        </row>
        <row r="5325">
          <cell r="J5325" t="str">
            <v>356638</v>
          </cell>
          <cell r="K5325">
            <v>201408</v>
          </cell>
          <cell r="L5325">
            <v>8519.5837800000008</v>
          </cell>
        </row>
        <row r="5326">
          <cell r="J5326" t="str">
            <v>226785</v>
          </cell>
          <cell r="K5326">
            <v>201408</v>
          </cell>
          <cell r="L5326">
            <v>15631.331550000001</v>
          </cell>
        </row>
        <row r="5327">
          <cell r="J5327" t="str">
            <v>312819</v>
          </cell>
          <cell r="K5327">
            <v>201408</v>
          </cell>
          <cell r="L5327">
            <v>146023.8842</v>
          </cell>
        </row>
        <row r="5328">
          <cell r="J5328" t="str">
            <v>245054</v>
          </cell>
          <cell r="K5328">
            <v>201408</v>
          </cell>
          <cell r="L5328">
            <v>365093.18265999999</v>
          </cell>
        </row>
        <row r="5329">
          <cell r="J5329" t="str">
            <v>244971</v>
          </cell>
          <cell r="K5329">
            <v>201408</v>
          </cell>
          <cell r="L5329">
            <v>1395676.64928</v>
          </cell>
        </row>
        <row r="5330">
          <cell r="J5330" t="str">
            <v>245062</v>
          </cell>
          <cell r="K5330">
            <v>201408</v>
          </cell>
          <cell r="L5330">
            <v>180168.56490999999</v>
          </cell>
        </row>
        <row r="5331">
          <cell r="J5331" t="str">
            <v>218464</v>
          </cell>
          <cell r="K5331">
            <v>201408</v>
          </cell>
          <cell r="L5331">
            <v>200397.82811999999</v>
          </cell>
        </row>
        <row r="5332">
          <cell r="J5332" t="str">
            <v>324671</v>
          </cell>
          <cell r="K5332">
            <v>201408</v>
          </cell>
          <cell r="L5332">
            <v>64744.928720000004</v>
          </cell>
        </row>
        <row r="5333">
          <cell r="J5333" t="str">
            <v>252999</v>
          </cell>
          <cell r="K5333">
            <v>201408</v>
          </cell>
          <cell r="L5333">
            <v>185235.76805000001</v>
          </cell>
        </row>
        <row r="5334">
          <cell r="J5334" t="str">
            <v>252980</v>
          </cell>
          <cell r="K5334">
            <v>201408</v>
          </cell>
          <cell r="L5334">
            <v>185530.17358</v>
          </cell>
        </row>
        <row r="5335">
          <cell r="J5335" t="str">
            <v>328480</v>
          </cell>
          <cell r="K5335">
            <v>201408</v>
          </cell>
          <cell r="L5335">
            <v>267823.60853000003</v>
          </cell>
        </row>
        <row r="5336">
          <cell r="J5336" t="str">
            <v>353388</v>
          </cell>
          <cell r="K5336">
            <v>201408</v>
          </cell>
          <cell r="L5336">
            <v>2189.65292</v>
          </cell>
        </row>
        <row r="5337">
          <cell r="J5337" t="str">
            <v>363170</v>
          </cell>
          <cell r="K5337">
            <v>201408</v>
          </cell>
          <cell r="L5337">
            <v>2275.83592</v>
          </cell>
        </row>
        <row r="5338">
          <cell r="J5338" t="str">
            <v>363162</v>
          </cell>
          <cell r="K5338">
            <v>201408</v>
          </cell>
          <cell r="L5338">
            <v>2274.1866799999998</v>
          </cell>
        </row>
        <row r="5339">
          <cell r="J5339" t="str">
            <v>204420</v>
          </cell>
          <cell r="K5339">
            <v>201408</v>
          </cell>
          <cell r="L5339">
            <v>74937.576119999998</v>
          </cell>
        </row>
        <row r="5340">
          <cell r="J5340" t="str">
            <v>329371</v>
          </cell>
          <cell r="K5340">
            <v>201408</v>
          </cell>
          <cell r="L5340">
            <v>51726.695460000003</v>
          </cell>
        </row>
        <row r="5341">
          <cell r="J5341" t="str">
            <v>356247</v>
          </cell>
          <cell r="K5341">
            <v>201408</v>
          </cell>
          <cell r="L5341">
            <v>9099.0852300000006</v>
          </cell>
        </row>
        <row r="5342">
          <cell r="J5342" t="str">
            <v>296864</v>
          </cell>
          <cell r="K5342">
            <v>201408</v>
          </cell>
          <cell r="L5342">
            <v>35409.377370000002</v>
          </cell>
        </row>
        <row r="5343">
          <cell r="J5343" t="str">
            <v>241202</v>
          </cell>
          <cell r="K5343">
            <v>201408</v>
          </cell>
          <cell r="L5343">
            <v>63050.459459999998</v>
          </cell>
        </row>
        <row r="5344">
          <cell r="J5344" t="str">
            <v>312517</v>
          </cell>
          <cell r="K5344">
            <v>201408</v>
          </cell>
          <cell r="L5344">
            <v>87991.677169999995</v>
          </cell>
        </row>
        <row r="5345">
          <cell r="J5345" t="str">
            <v>312509</v>
          </cell>
          <cell r="K5345">
            <v>201408</v>
          </cell>
          <cell r="L5345">
            <v>89369.678159999996</v>
          </cell>
        </row>
        <row r="5346">
          <cell r="J5346" t="str">
            <v>363782</v>
          </cell>
          <cell r="K5346">
            <v>201408</v>
          </cell>
          <cell r="L5346">
            <v>88007.479789999998</v>
          </cell>
        </row>
        <row r="5347">
          <cell r="J5347" t="str">
            <v>363448</v>
          </cell>
          <cell r="K5347">
            <v>201408</v>
          </cell>
          <cell r="L5347">
            <v>314580.03788000002</v>
          </cell>
        </row>
        <row r="5348">
          <cell r="J5348" t="str">
            <v>160210</v>
          </cell>
          <cell r="K5348">
            <v>201408</v>
          </cell>
          <cell r="L5348">
            <v>225524.04983999999</v>
          </cell>
        </row>
        <row r="5349">
          <cell r="J5349" t="str">
            <v>132691</v>
          </cell>
          <cell r="K5349">
            <v>201408</v>
          </cell>
          <cell r="L5349">
            <v>276921.25702000002</v>
          </cell>
        </row>
        <row r="5350">
          <cell r="J5350" t="str">
            <v>330795</v>
          </cell>
          <cell r="K5350">
            <v>201408</v>
          </cell>
          <cell r="L5350">
            <v>26551.132720000001</v>
          </cell>
        </row>
        <row r="5351">
          <cell r="J5351" t="str">
            <v>333441</v>
          </cell>
          <cell r="K5351">
            <v>201408</v>
          </cell>
          <cell r="L5351">
            <v>66648.432449999993</v>
          </cell>
        </row>
        <row r="5352">
          <cell r="J5352" t="str">
            <v>356484</v>
          </cell>
          <cell r="K5352">
            <v>201408</v>
          </cell>
          <cell r="L5352">
            <v>26568.713660000001</v>
          </cell>
        </row>
        <row r="5353">
          <cell r="J5353" t="str">
            <v>341517</v>
          </cell>
          <cell r="K5353">
            <v>201408</v>
          </cell>
          <cell r="L5353">
            <v>398206.04709000001</v>
          </cell>
        </row>
        <row r="5354">
          <cell r="J5354" t="str">
            <v>330787</v>
          </cell>
          <cell r="K5354">
            <v>201408</v>
          </cell>
          <cell r="L5354"/>
        </row>
        <row r="5355">
          <cell r="J5355" t="str">
            <v>272728</v>
          </cell>
          <cell r="K5355">
            <v>201408</v>
          </cell>
          <cell r="L5355">
            <v>34228.764640000001</v>
          </cell>
        </row>
        <row r="5356">
          <cell r="J5356" t="str">
            <v>329381</v>
          </cell>
          <cell r="K5356">
            <v>201408</v>
          </cell>
          <cell r="L5356">
            <v>27842.35583</v>
          </cell>
        </row>
        <row r="5357">
          <cell r="J5357" t="str">
            <v>337404</v>
          </cell>
          <cell r="K5357">
            <v>201408</v>
          </cell>
          <cell r="L5357">
            <v>22203.409650000001</v>
          </cell>
        </row>
        <row r="5358">
          <cell r="J5358" t="str">
            <v>334121</v>
          </cell>
          <cell r="K5358">
            <v>201408</v>
          </cell>
          <cell r="L5358">
            <v>9539.2031900000002</v>
          </cell>
        </row>
        <row r="5359">
          <cell r="J5359" t="str">
            <v>235921</v>
          </cell>
          <cell r="K5359">
            <v>201408</v>
          </cell>
          <cell r="L5359">
            <v>9877.5390900000002</v>
          </cell>
        </row>
        <row r="5360">
          <cell r="J5360" t="str">
            <v>212725</v>
          </cell>
          <cell r="K5360">
            <v>201408</v>
          </cell>
          <cell r="L5360">
            <v>917.87351000000001</v>
          </cell>
        </row>
        <row r="5361">
          <cell r="J5361" t="str">
            <v>273759</v>
          </cell>
          <cell r="K5361">
            <v>201408</v>
          </cell>
          <cell r="L5361">
            <v>393.03672999999998</v>
          </cell>
        </row>
        <row r="5362">
          <cell r="J5362" t="str">
            <v>131636</v>
          </cell>
          <cell r="K5362">
            <v>201408</v>
          </cell>
          <cell r="L5362">
            <v>8429.3146099999994</v>
          </cell>
        </row>
        <row r="5363">
          <cell r="J5363" t="str">
            <v>222021</v>
          </cell>
          <cell r="K5363">
            <v>201408</v>
          </cell>
          <cell r="L5363">
            <v>8425.9166700000005</v>
          </cell>
        </row>
        <row r="5364">
          <cell r="J5364" t="str">
            <v>326925</v>
          </cell>
          <cell r="K5364">
            <v>201408</v>
          </cell>
          <cell r="L5364"/>
        </row>
        <row r="5365">
          <cell r="J5365" t="str">
            <v>213659</v>
          </cell>
          <cell r="K5365">
            <v>201408</v>
          </cell>
          <cell r="L5365">
            <v>13356.59591</v>
          </cell>
        </row>
        <row r="5366">
          <cell r="J5366" t="str">
            <v>330493</v>
          </cell>
          <cell r="K5366">
            <v>201408</v>
          </cell>
          <cell r="L5366">
            <v>11187.152389999999</v>
          </cell>
        </row>
        <row r="5367">
          <cell r="J5367" t="str">
            <v>336394</v>
          </cell>
          <cell r="K5367">
            <v>201408</v>
          </cell>
          <cell r="L5367">
            <v>2704.16984</v>
          </cell>
        </row>
        <row r="5368">
          <cell r="J5368" t="str">
            <v>334162</v>
          </cell>
          <cell r="K5368">
            <v>201408</v>
          </cell>
          <cell r="L5368">
            <v>3517.3404999999998</v>
          </cell>
        </row>
        <row r="5369">
          <cell r="J5369" t="str">
            <v>318140</v>
          </cell>
          <cell r="K5369">
            <v>201408</v>
          </cell>
          <cell r="L5369">
            <v>3270.5587599999999</v>
          </cell>
        </row>
        <row r="5370">
          <cell r="J5370" t="str">
            <v>334154</v>
          </cell>
          <cell r="K5370">
            <v>201408</v>
          </cell>
          <cell r="L5370">
            <v>8606.9986499999995</v>
          </cell>
        </row>
        <row r="5371">
          <cell r="J5371" t="str">
            <v>345865</v>
          </cell>
          <cell r="K5371">
            <v>201408</v>
          </cell>
          <cell r="L5371">
            <v>53399.242550000003</v>
          </cell>
        </row>
        <row r="5372">
          <cell r="J5372" t="str">
            <v>272205</v>
          </cell>
          <cell r="K5372">
            <v>201408</v>
          </cell>
          <cell r="L5372">
            <v>84817.700200000007</v>
          </cell>
        </row>
        <row r="5373">
          <cell r="J5373" t="str">
            <v>340464</v>
          </cell>
          <cell r="K5373">
            <v>201408</v>
          </cell>
          <cell r="L5373">
            <v>48586.515729999999</v>
          </cell>
        </row>
        <row r="5374">
          <cell r="J5374" t="str">
            <v>348880</v>
          </cell>
          <cell r="K5374">
            <v>201408</v>
          </cell>
          <cell r="L5374">
            <v>1610.60112</v>
          </cell>
        </row>
        <row r="5375">
          <cell r="J5375" t="str">
            <v>346551</v>
          </cell>
          <cell r="K5375">
            <v>201408</v>
          </cell>
          <cell r="L5375">
            <v>60721.437409999999</v>
          </cell>
        </row>
        <row r="5376">
          <cell r="J5376" t="str">
            <v>234842</v>
          </cell>
          <cell r="K5376">
            <v>201408</v>
          </cell>
          <cell r="L5376">
            <v>8698.6868900000009</v>
          </cell>
        </row>
        <row r="5377">
          <cell r="J5377" t="str">
            <v>341525</v>
          </cell>
          <cell r="K5377">
            <v>201408</v>
          </cell>
          <cell r="L5377">
            <v>14570.09326</v>
          </cell>
        </row>
        <row r="5378">
          <cell r="J5378" t="str">
            <v>259551</v>
          </cell>
          <cell r="K5378">
            <v>201408</v>
          </cell>
          <cell r="L5378">
            <v>1620.07484</v>
          </cell>
        </row>
        <row r="5379">
          <cell r="J5379" t="str">
            <v>352527</v>
          </cell>
          <cell r="K5379">
            <v>201408</v>
          </cell>
          <cell r="L5379">
            <v>7154.6030199999996</v>
          </cell>
        </row>
        <row r="5380">
          <cell r="J5380" t="str">
            <v>238333</v>
          </cell>
          <cell r="K5380">
            <v>201408</v>
          </cell>
          <cell r="L5380">
            <v>66473.653839999999</v>
          </cell>
        </row>
        <row r="5381">
          <cell r="J5381" t="str">
            <v>288888</v>
          </cell>
          <cell r="K5381">
            <v>201408</v>
          </cell>
          <cell r="L5381">
            <v>71849.885989999995</v>
          </cell>
        </row>
        <row r="5382">
          <cell r="J5382" t="str">
            <v>198978</v>
          </cell>
          <cell r="K5382">
            <v>201408</v>
          </cell>
          <cell r="L5382">
            <v>249586.84127999999</v>
          </cell>
        </row>
        <row r="5383">
          <cell r="J5383" t="str">
            <v>344346</v>
          </cell>
          <cell r="K5383">
            <v>201408</v>
          </cell>
          <cell r="L5383">
            <v>10002.06127</v>
          </cell>
        </row>
        <row r="5384">
          <cell r="J5384" t="str">
            <v>342505</v>
          </cell>
          <cell r="K5384">
            <v>201408</v>
          </cell>
          <cell r="L5384">
            <v>7837.8939499999997</v>
          </cell>
        </row>
        <row r="5385">
          <cell r="J5385" t="str">
            <v>343994</v>
          </cell>
          <cell r="K5385">
            <v>201408</v>
          </cell>
          <cell r="L5385">
            <v>7292.99845</v>
          </cell>
        </row>
        <row r="5386">
          <cell r="J5386" t="str">
            <v>224881</v>
          </cell>
          <cell r="K5386">
            <v>201408</v>
          </cell>
          <cell r="L5386">
            <v>30741.27709</v>
          </cell>
        </row>
        <row r="5387">
          <cell r="J5387" t="str">
            <v>296058</v>
          </cell>
          <cell r="K5387">
            <v>201408</v>
          </cell>
          <cell r="L5387">
            <v>51687.268550000001</v>
          </cell>
        </row>
        <row r="5388">
          <cell r="J5388" t="str">
            <v>303674</v>
          </cell>
          <cell r="K5388">
            <v>201408</v>
          </cell>
          <cell r="L5388">
            <v>28990.139459999999</v>
          </cell>
        </row>
        <row r="5389">
          <cell r="J5389" t="str">
            <v>128872</v>
          </cell>
          <cell r="K5389">
            <v>201408</v>
          </cell>
          <cell r="L5389">
            <v>12124.76189</v>
          </cell>
        </row>
        <row r="5390">
          <cell r="J5390" t="str">
            <v>185957</v>
          </cell>
          <cell r="K5390">
            <v>201408</v>
          </cell>
          <cell r="L5390">
            <v>18713.164290000001</v>
          </cell>
        </row>
        <row r="5391">
          <cell r="J5391" t="str">
            <v>236764</v>
          </cell>
          <cell r="K5391">
            <v>201408</v>
          </cell>
          <cell r="L5391">
            <v>30830.926930000001</v>
          </cell>
        </row>
        <row r="5392">
          <cell r="J5392" t="str">
            <v>237442</v>
          </cell>
          <cell r="K5392">
            <v>201408</v>
          </cell>
          <cell r="L5392">
            <v>12006.03897</v>
          </cell>
        </row>
        <row r="5393">
          <cell r="J5393" t="str">
            <v>208353</v>
          </cell>
          <cell r="K5393">
            <v>201408</v>
          </cell>
          <cell r="L5393">
            <v>14361.926079999999</v>
          </cell>
        </row>
        <row r="5394">
          <cell r="J5394" t="str">
            <v>243094</v>
          </cell>
          <cell r="K5394">
            <v>201408</v>
          </cell>
          <cell r="L5394">
            <v>60714.477509999997</v>
          </cell>
        </row>
        <row r="5395">
          <cell r="J5395" t="str">
            <v>192376</v>
          </cell>
          <cell r="K5395">
            <v>201408</v>
          </cell>
          <cell r="L5395">
            <v>132305.76702</v>
          </cell>
        </row>
        <row r="5396">
          <cell r="J5396" t="str">
            <v>327271</v>
          </cell>
          <cell r="K5396">
            <v>201408</v>
          </cell>
          <cell r="L5396">
            <v>3914.8090000000002</v>
          </cell>
        </row>
        <row r="5397">
          <cell r="J5397" t="str">
            <v>166928</v>
          </cell>
          <cell r="K5397">
            <v>201408</v>
          </cell>
          <cell r="L5397">
            <v>23520.558239999998</v>
          </cell>
        </row>
        <row r="5398">
          <cell r="J5398" t="str">
            <v>216569</v>
          </cell>
          <cell r="K5398">
            <v>201408</v>
          </cell>
          <cell r="L5398">
            <v>18443.423839999999</v>
          </cell>
        </row>
        <row r="5399">
          <cell r="J5399" t="str">
            <v>251933</v>
          </cell>
          <cell r="K5399">
            <v>201408</v>
          </cell>
          <cell r="L5399">
            <v>2970.8690700000002</v>
          </cell>
        </row>
        <row r="5400">
          <cell r="J5400" t="str">
            <v>273589</v>
          </cell>
          <cell r="K5400">
            <v>201408</v>
          </cell>
          <cell r="L5400">
            <v>25755.891220000001</v>
          </cell>
        </row>
        <row r="5401">
          <cell r="J5401" t="str">
            <v>095796</v>
          </cell>
          <cell r="K5401">
            <v>201408</v>
          </cell>
          <cell r="L5401">
            <v>17166.988870000001</v>
          </cell>
        </row>
        <row r="5402">
          <cell r="J5402" t="str">
            <v>162299</v>
          </cell>
          <cell r="K5402">
            <v>201408</v>
          </cell>
          <cell r="L5402">
            <v>17368.81565</v>
          </cell>
        </row>
        <row r="5403">
          <cell r="J5403" t="str">
            <v>186181</v>
          </cell>
          <cell r="K5403">
            <v>201408</v>
          </cell>
          <cell r="L5403">
            <v>5551.7502599999998</v>
          </cell>
        </row>
        <row r="5404">
          <cell r="J5404" t="str">
            <v>198102</v>
          </cell>
          <cell r="K5404">
            <v>201408</v>
          </cell>
          <cell r="L5404">
            <v>12743.338959999999</v>
          </cell>
        </row>
        <row r="5405">
          <cell r="J5405" t="str">
            <v>166588</v>
          </cell>
          <cell r="K5405">
            <v>201408</v>
          </cell>
          <cell r="L5405">
            <v>27227.40092</v>
          </cell>
        </row>
        <row r="5406">
          <cell r="J5406" t="str">
            <v>242411</v>
          </cell>
          <cell r="K5406">
            <v>201408</v>
          </cell>
          <cell r="L5406">
            <v>30020.301309999999</v>
          </cell>
        </row>
        <row r="5407">
          <cell r="J5407" t="str">
            <v>348309</v>
          </cell>
          <cell r="K5407">
            <v>201408</v>
          </cell>
          <cell r="L5407">
            <v>16991.803670000001</v>
          </cell>
        </row>
        <row r="5408">
          <cell r="J5408" t="str">
            <v>189782</v>
          </cell>
          <cell r="K5408">
            <v>201408</v>
          </cell>
          <cell r="L5408">
            <v>13279.79646</v>
          </cell>
        </row>
        <row r="5409">
          <cell r="J5409" t="str">
            <v>216089</v>
          </cell>
          <cell r="K5409">
            <v>201408</v>
          </cell>
          <cell r="L5409">
            <v>16586.662609999999</v>
          </cell>
        </row>
        <row r="5410">
          <cell r="J5410" t="str">
            <v>209041</v>
          </cell>
          <cell r="K5410">
            <v>201408</v>
          </cell>
          <cell r="L5410">
            <v>6121.8046400000003</v>
          </cell>
        </row>
        <row r="5411">
          <cell r="J5411" t="str">
            <v>166571</v>
          </cell>
          <cell r="K5411">
            <v>201408</v>
          </cell>
          <cell r="L5411">
            <v>12913.13249</v>
          </cell>
        </row>
        <row r="5412">
          <cell r="J5412" t="str">
            <v>162256</v>
          </cell>
          <cell r="K5412">
            <v>201408</v>
          </cell>
          <cell r="L5412">
            <v>9800.9499899999992</v>
          </cell>
        </row>
        <row r="5413">
          <cell r="J5413" t="str">
            <v>161187</v>
          </cell>
          <cell r="K5413">
            <v>201408</v>
          </cell>
          <cell r="L5413">
            <v>7745.6393600000001</v>
          </cell>
        </row>
        <row r="5414">
          <cell r="J5414" t="str">
            <v>093432</v>
          </cell>
          <cell r="K5414">
            <v>201408</v>
          </cell>
          <cell r="L5414">
            <v>9620.8426299999992</v>
          </cell>
        </row>
        <row r="5415">
          <cell r="J5415" t="str">
            <v>238856</v>
          </cell>
          <cell r="K5415">
            <v>201408</v>
          </cell>
          <cell r="L5415">
            <v>4483.0877</v>
          </cell>
        </row>
        <row r="5416">
          <cell r="J5416" t="str">
            <v>241180</v>
          </cell>
          <cell r="K5416">
            <v>201408</v>
          </cell>
          <cell r="L5416">
            <v>81745.56078</v>
          </cell>
        </row>
        <row r="5417">
          <cell r="J5417" t="str">
            <v>093459</v>
          </cell>
          <cell r="K5417">
            <v>201408</v>
          </cell>
          <cell r="L5417">
            <v>29076.525369999999</v>
          </cell>
        </row>
        <row r="5418">
          <cell r="J5418" t="str">
            <v>344664</v>
          </cell>
          <cell r="K5418">
            <v>201408</v>
          </cell>
          <cell r="L5418">
            <v>13959.981449999999</v>
          </cell>
        </row>
        <row r="5419">
          <cell r="J5419" t="str">
            <v>243051</v>
          </cell>
          <cell r="K5419">
            <v>201408</v>
          </cell>
          <cell r="L5419">
            <v>3450.5356700000002</v>
          </cell>
        </row>
        <row r="5420">
          <cell r="J5420" t="str">
            <v>170046</v>
          </cell>
          <cell r="K5420">
            <v>201408</v>
          </cell>
          <cell r="L5420">
            <v>1412.9417100000001</v>
          </cell>
        </row>
        <row r="5421">
          <cell r="J5421" t="str">
            <v>270326</v>
          </cell>
          <cell r="K5421">
            <v>201408</v>
          </cell>
          <cell r="L5421">
            <v>39259.96344</v>
          </cell>
        </row>
        <row r="5422">
          <cell r="J5422" t="str">
            <v>373771</v>
          </cell>
          <cell r="K5422">
            <v>201408</v>
          </cell>
          <cell r="L5422">
            <v>7309.1904500000001</v>
          </cell>
        </row>
        <row r="5423">
          <cell r="J5423" t="str">
            <v>168327</v>
          </cell>
          <cell r="K5423">
            <v>201408</v>
          </cell>
          <cell r="L5423">
            <v>2959.0954999999999</v>
          </cell>
        </row>
        <row r="5424">
          <cell r="J5424" t="str">
            <v>168564</v>
          </cell>
          <cell r="K5424">
            <v>201408</v>
          </cell>
          <cell r="L5424">
            <v>4787.5574699999997</v>
          </cell>
        </row>
        <row r="5425">
          <cell r="J5425" t="str">
            <v>166782</v>
          </cell>
          <cell r="K5425">
            <v>201408</v>
          </cell>
          <cell r="L5425">
            <v>10375.243619999999</v>
          </cell>
        </row>
        <row r="5426">
          <cell r="J5426" t="str">
            <v>321761</v>
          </cell>
          <cell r="K5426">
            <v>201408</v>
          </cell>
          <cell r="L5426">
            <v>5905.3273399999998</v>
          </cell>
        </row>
        <row r="5427">
          <cell r="J5427" t="str">
            <v>159824</v>
          </cell>
          <cell r="K5427">
            <v>201408</v>
          </cell>
          <cell r="L5427">
            <v>40273.084410000003</v>
          </cell>
        </row>
        <row r="5428">
          <cell r="J5428" t="str">
            <v>359033</v>
          </cell>
          <cell r="K5428">
            <v>201408</v>
          </cell>
          <cell r="L5428">
            <v>6322.3779800000002</v>
          </cell>
        </row>
        <row r="5429">
          <cell r="J5429" t="str">
            <v>220681</v>
          </cell>
          <cell r="K5429">
            <v>201408</v>
          </cell>
          <cell r="L5429">
            <v>7208.6579499999998</v>
          </cell>
        </row>
        <row r="5430">
          <cell r="J5430" t="str">
            <v>187933</v>
          </cell>
          <cell r="K5430">
            <v>201408</v>
          </cell>
          <cell r="L5430">
            <v>8736.3542799999996</v>
          </cell>
        </row>
        <row r="5431">
          <cell r="J5431" t="str">
            <v>291870</v>
          </cell>
          <cell r="K5431">
            <v>201408</v>
          </cell>
          <cell r="L5431">
            <v>597.83538999999996</v>
          </cell>
        </row>
        <row r="5432">
          <cell r="J5432" t="str">
            <v>296392</v>
          </cell>
          <cell r="K5432">
            <v>201408</v>
          </cell>
          <cell r="L5432">
            <v>82230.169200000004</v>
          </cell>
        </row>
        <row r="5433">
          <cell r="J5433" t="str">
            <v>294705</v>
          </cell>
          <cell r="K5433">
            <v>201408</v>
          </cell>
          <cell r="L5433">
            <v>35019.427629999998</v>
          </cell>
        </row>
        <row r="5434">
          <cell r="J5434" t="str">
            <v>216186</v>
          </cell>
          <cell r="K5434">
            <v>201408</v>
          </cell>
          <cell r="L5434">
            <v>4688.66716</v>
          </cell>
        </row>
        <row r="5435">
          <cell r="J5435" t="str">
            <v>246360</v>
          </cell>
          <cell r="K5435">
            <v>201408</v>
          </cell>
          <cell r="L5435">
            <v>59067.379379999998</v>
          </cell>
        </row>
        <row r="5436">
          <cell r="J5436" t="str">
            <v>340308</v>
          </cell>
          <cell r="K5436">
            <v>201408</v>
          </cell>
          <cell r="L5436">
            <v>415.28917999999999</v>
          </cell>
        </row>
        <row r="5437">
          <cell r="J5437" t="str">
            <v>373664</v>
          </cell>
          <cell r="K5437">
            <v>201408</v>
          </cell>
          <cell r="L5437">
            <v>69764.40655</v>
          </cell>
        </row>
        <row r="5438">
          <cell r="J5438" t="str">
            <v>302430</v>
          </cell>
          <cell r="K5438">
            <v>201408</v>
          </cell>
          <cell r="L5438">
            <v>34085.10929</v>
          </cell>
        </row>
        <row r="5439">
          <cell r="J5439" t="str">
            <v>233781</v>
          </cell>
          <cell r="K5439">
            <v>201408</v>
          </cell>
          <cell r="L5439">
            <v>28499.399460000001</v>
          </cell>
        </row>
        <row r="5440">
          <cell r="J5440" t="str">
            <v>279501</v>
          </cell>
          <cell r="K5440">
            <v>201408</v>
          </cell>
          <cell r="L5440">
            <v>57881.456319999998</v>
          </cell>
        </row>
        <row r="5441">
          <cell r="J5441" t="str">
            <v>321060</v>
          </cell>
          <cell r="K5441">
            <v>201408</v>
          </cell>
          <cell r="L5441">
            <v>18252.453219999999</v>
          </cell>
        </row>
        <row r="5442">
          <cell r="J5442" t="str">
            <v>358517</v>
          </cell>
          <cell r="K5442">
            <v>201408</v>
          </cell>
          <cell r="L5442">
            <v>10487.3863</v>
          </cell>
        </row>
        <row r="5443">
          <cell r="J5443" t="str">
            <v>340359</v>
          </cell>
          <cell r="K5443">
            <v>201408</v>
          </cell>
          <cell r="L5443">
            <v>20591.401460000001</v>
          </cell>
        </row>
        <row r="5444">
          <cell r="J5444" t="str">
            <v>304883</v>
          </cell>
          <cell r="K5444">
            <v>201408</v>
          </cell>
          <cell r="L5444">
            <v>21804.917649999999</v>
          </cell>
        </row>
        <row r="5445">
          <cell r="J5445" t="str">
            <v>248894</v>
          </cell>
          <cell r="K5445">
            <v>201408</v>
          </cell>
          <cell r="L5445">
            <v>207024.23413999999</v>
          </cell>
        </row>
        <row r="5446">
          <cell r="J5446" t="str">
            <v>131342</v>
          </cell>
          <cell r="K5446">
            <v>201408</v>
          </cell>
          <cell r="L5446">
            <v>49499.86591</v>
          </cell>
        </row>
        <row r="5447">
          <cell r="J5447" t="str">
            <v>269281</v>
          </cell>
          <cell r="K5447">
            <v>201408</v>
          </cell>
          <cell r="L5447">
            <v>119026.08829</v>
          </cell>
        </row>
        <row r="5448">
          <cell r="J5448" t="str">
            <v>148776</v>
          </cell>
          <cell r="K5448">
            <v>201408</v>
          </cell>
          <cell r="L5448">
            <v>22371.420440000002</v>
          </cell>
        </row>
        <row r="5449">
          <cell r="J5449" t="str">
            <v>296929</v>
          </cell>
          <cell r="K5449">
            <v>201408</v>
          </cell>
          <cell r="L5449">
            <v>30442.966339999999</v>
          </cell>
        </row>
        <row r="5450">
          <cell r="J5450" t="str">
            <v>248800</v>
          </cell>
          <cell r="K5450">
            <v>201408</v>
          </cell>
          <cell r="L5450">
            <v>90239.924469999998</v>
          </cell>
        </row>
        <row r="5451">
          <cell r="J5451" t="str">
            <v>249114</v>
          </cell>
          <cell r="K5451">
            <v>201408</v>
          </cell>
          <cell r="L5451">
            <v>127817.64943</v>
          </cell>
        </row>
        <row r="5452">
          <cell r="J5452" t="str">
            <v>315214</v>
          </cell>
          <cell r="K5452">
            <v>201408</v>
          </cell>
          <cell r="L5452">
            <v>32865.93924</v>
          </cell>
        </row>
        <row r="5453">
          <cell r="J5453" t="str">
            <v>315222</v>
          </cell>
          <cell r="K5453">
            <v>201408</v>
          </cell>
          <cell r="L5453">
            <v>32903.759989999999</v>
          </cell>
        </row>
        <row r="5454">
          <cell r="J5454" t="str">
            <v>248819</v>
          </cell>
          <cell r="K5454">
            <v>201408</v>
          </cell>
          <cell r="L5454">
            <v>7165.3667400000004</v>
          </cell>
        </row>
        <row r="5455">
          <cell r="J5455" t="str">
            <v>337331</v>
          </cell>
          <cell r="K5455">
            <v>201408</v>
          </cell>
          <cell r="L5455">
            <v>8486.04493</v>
          </cell>
        </row>
        <row r="5456">
          <cell r="J5456" t="str">
            <v>097101</v>
          </cell>
          <cell r="K5456">
            <v>201408</v>
          </cell>
          <cell r="L5456">
            <v>30360.799330000002</v>
          </cell>
        </row>
        <row r="5457">
          <cell r="J5457" t="str">
            <v>089893</v>
          </cell>
          <cell r="K5457">
            <v>201408</v>
          </cell>
          <cell r="L5457">
            <v>57353.077440000001</v>
          </cell>
        </row>
        <row r="5458">
          <cell r="J5458" t="str">
            <v>231290</v>
          </cell>
          <cell r="K5458">
            <v>201408</v>
          </cell>
          <cell r="L5458"/>
        </row>
        <row r="5459">
          <cell r="J5459" t="str">
            <v>213853</v>
          </cell>
          <cell r="K5459">
            <v>201408</v>
          </cell>
          <cell r="L5459">
            <v>14524.448189999999</v>
          </cell>
        </row>
        <row r="5460">
          <cell r="J5460" t="str">
            <v>239372</v>
          </cell>
          <cell r="K5460">
            <v>201408</v>
          </cell>
          <cell r="L5460">
            <v>28623.434939999999</v>
          </cell>
        </row>
        <row r="5461">
          <cell r="J5461" t="str">
            <v>239127</v>
          </cell>
          <cell r="K5461">
            <v>201408</v>
          </cell>
          <cell r="L5461">
            <v>28754.243470000001</v>
          </cell>
        </row>
        <row r="5462">
          <cell r="J5462" t="str">
            <v>294691</v>
          </cell>
          <cell r="K5462">
            <v>201408</v>
          </cell>
          <cell r="L5462">
            <v>28880.588729999999</v>
          </cell>
        </row>
        <row r="5463">
          <cell r="J5463" t="str">
            <v>239690</v>
          </cell>
          <cell r="K5463">
            <v>201408</v>
          </cell>
          <cell r="L5463">
            <v>14635.05517</v>
          </cell>
        </row>
        <row r="5464">
          <cell r="J5464" t="str">
            <v>307254</v>
          </cell>
          <cell r="K5464">
            <v>201408</v>
          </cell>
          <cell r="L5464">
            <v>11152.478220000001</v>
          </cell>
        </row>
        <row r="5465">
          <cell r="J5465" t="str">
            <v>307262</v>
          </cell>
          <cell r="K5465">
            <v>201408</v>
          </cell>
          <cell r="L5465">
            <v>14640.385249999999</v>
          </cell>
        </row>
        <row r="5466">
          <cell r="J5466" t="str">
            <v>273351</v>
          </cell>
          <cell r="K5466">
            <v>201408</v>
          </cell>
          <cell r="L5466">
            <v>45790.901259999999</v>
          </cell>
        </row>
        <row r="5467">
          <cell r="J5467" t="str">
            <v>356271</v>
          </cell>
          <cell r="K5467">
            <v>201408</v>
          </cell>
          <cell r="L5467">
            <v>1666.6518000000001</v>
          </cell>
        </row>
        <row r="5468">
          <cell r="J5468" t="str">
            <v>310891</v>
          </cell>
          <cell r="K5468">
            <v>201408</v>
          </cell>
          <cell r="L5468">
            <v>8330.8990799999992</v>
          </cell>
        </row>
        <row r="5469">
          <cell r="J5469" t="str">
            <v>296872</v>
          </cell>
          <cell r="K5469">
            <v>201408</v>
          </cell>
          <cell r="L5469">
            <v>3532.8166700000002</v>
          </cell>
        </row>
        <row r="5470">
          <cell r="J5470" t="str">
            <v>331491</v>
          </cell>
          <cell r="K5470">
            <v>201408</v>
          </cell>
          <cell r="L5470">
            <v>47892.240640000004</v>
          </cell>
        </row>
        <row r="5471">
          <cell r="J5471" t="str">
            <v>357758</v>
          </cell>
          <cell r="K5471">
            <v>201408</v>
          </cell>
          <cell r="L5471">
            <v>141373.35707999999</v>
          </cell>
        </row>
        <row r="5472">
          <cell r="J5472" t="str">
            <v>358169</v>
          </cell>
          <cell r="K5472">
            <v>201408</v>
          </cell>
          <cell r="L5472">
            <v>41702.841769999999</v>
          </cell>
        </row>
        <row r="5473">
          <cell r="J5473" t="str">
            <v>241857</v>
          </cell>
          <cell r="K5473">
            <v>201408</v>
          </cell>
          <cell r="L5473">
            <v>14667.106110000001</v>
          </cell>
        </row>
        <row r="5474">
          <cell r="J5474" t="str">
            <v>255432</v>
          </cell>
          <cell r="K5474">
            <v>201408</v>
          </cell>
          <cell r="L5474">
            <v>19357.974679999999</v>
          </cell>
        </row>
        <row r="5475">
          <cell r="J5475" t="str">
            <v>255440</v>
          </cell>
          <cell r="K5475">
            <v>201408</v>
          </cell>
          <cell r="L5475"/>
        </row>
        <row r="5476">
          <cell r="J5476" t="str">
            <v>232432</v>
          </cell>
          <cell r="K5476">
            <v>201408</v>
          </cell>
          <cell r="L5476"/>
        </row>
        <row r="5477">
          <cell r="J5477" t="str">
            <v>232459</v>
          </cell>
          <cell r="K5477">
            <v>201408</v>
          </cell>
          <cell r="L5477"/>
        </row>
        <row r="5478">
          <cell r="J5478" t="str">
            <v>192252</v>
          </cell>
          <cell r="K5478">
            <v>201408</v>
          </cell>
          <cell r="L5478"/>
        </row>
        <row r="5479">
          <cell r="J5479" t="str">
            <v>192260</v>
          </cell>
          <cell r="K5479">
            <v>201408</v>
          </cell>
          <cell r="L5479">
            <v>37596.590400000001</v>
          </cell>
        </row>
        <row r="5480">
          <cell r="J5480" t="str">
            <v>256031</v>
          </cell>
          <cell r="K5480">
            <v>201408</v>
          </cell>
          <cell r="L5480">
            <v>10629.11039</v>
          </cell>
        </row>
        <row r="5481">
          <cell r="J5481" t="str">
            <v>269220</v>
          </cell>
          <cell r="K5481">
            <v>201408</v>
          </cell>
          <cell r="L5481">
            <v>3307.9835499999999</v>
          </cell>
        </row>
        <row r="5482">
          <cell r="J5482" t="str">
            <v>348635</v>
          </cell>
          <cell r="K5482">
            <v>201408</v>
          </cell>
          <cell r="L5482">
            <v>11342.183080000001</v>
          </cell>
        </row>
        <row r="5483">
          <cell r="J5483" t="str">
            <v>083402</v>
          </cell>
          <cell r="K5483">
            <v>201408</v>
          </cell>
          <cell r="L5483">
            <v>16091.01742</v>
          </cell>
        </row>
        <row r="5484">
          <cell r="J5484" t="str">
            <v>372821</v>
          </cell>
          <cell r="K5484">
            <v>201408</v>
          </cell>
          <cell r="L5484">
            <v>5241.8057500000004</v>
          </cell>
        </row>
        <row r="5485">
          <cell r="J5485" t="str">
            <v>316245</v>
          </cell>
          <cell r="K5485">
            <v>201408</v>
          </cell>
          <cell r="L5485">
            <v>8519.2361099999998</v>
          </cell>
        </row>
        <row r="5486">
          <cell r="J5486" t="str">
            <v>059773</v>
          </cell>
          <cell r="K5486">
            <v>201408</v>
          </cell>
          <cell r="L5486">
            <v>21487.596710000002</v>
          </cell>
        </row>
        <row r="5487">
          <cell r="J5487" t="str">
            <v>303976</v>
          </cell>
          <cell r="K5487">
            <v>201408</v>
          </cell>
          <cell r="L5487">
            <v>7764.4761900000003</v>
          </cell>
        </row>
        <row r="5488">
          <cell r="J5488" t="str">
            <v>372277</v>
          </cell>
          <cell r="K5488">
            <v>201408</v>
          </cell>
          <cell r="L5488">
            <v>5793.0263400000003</v>
          </cell>
        </row>
        <row r="5489">
          <cell r="J5489" t="str">
            <v>337994</v>
          </cell>
          <cell r="K5489">
            <v>201408</v>
          </cell>
          <cell r="L5489">
            <v>17071.106319999999</v>
          </cell>
        </row>
        <row r="5490">
          <cell r="J5490" t="str">
            <v>339458</v>
          </cell>
          <cell r="K5490">
            <v>201408</v>
          </cell>
          <cell r="L5490">
            <v>5458.2808400000004</v>
          </cell>
        </row>
        <row r="5491">
          <cell r="J5491" t="str">
            <v>364959</v>
          </cell>
          <cell r="K5491">
            <v>201408</v>
          </cell>
          <cell r="L5491">
            <v>9809.1044299999994</v>
          </cell>
        </row>
        <row r="5492">
          <cell r="J5492" t="str">
            <v>260967</v>
          </cell>
          <cell r="K5492">
            <v>201408</v>
          </cell>
          <cell r="L5492">
            <v>11401.118850000001</v>
          </cell>
        </row>
        <row r="5493">
          <cell r="J5493" t="str">
            <v>294160</v>
          </cell>
          <cell r="K5493">
            <v>201408</v>
          </cell>
          <cell r="L5493">
            <v>10473.139880000001</v>
          </cell>
        </row>
        <row r="5494">
          <cell r="J5494" t="str">
            <v>345024</v>
          </cell>
          <cell r="K5494">
            <v>201408</v>
          </cell>
          <cell r="L5494">
            <v>9133.4508000000005</v>
          </cell>
        </row>
        <row r="5495">
          <cell r="J5495" t="str">
            <v>353450</v>
          </cell>
          <cell r="K5495">
            <v>201408</v>
          </cell>
          <cell r="L5495">
            <v>6919.8182399999996</v>
          </cell>
        </row>
        <row r="5496">
          <cell r="J5496" t="str">
            <v>329843</v>
          </cell>
          <cell r="K5496">
            <v>201408</v>
          </cell>
          <cell r="L5496">
            <v>13985.899450000001</v>
          </cell>
        </row>
        <row r="5497">
          <cell r="J5497" t="str">
            <v>232548</v>
          </cell>
          <cell r="K5497">
            <v>201408</v>
          </cell>
          <cell r="L5497">
            <v>8463.64149</v>
          </cell>
        </row>
        <row r="5498">
          <cell r="J5498" t="str">
            <v>314447</v>
          </cell>
          <cell r="K5498">
            <v>201408</v>
          </cell>
          <cell r="L5498">
            <v>11200.346310000001</v>
          </cell>
        </row>
        <row r="5499">
          <cell r="J5499" t="str">
            <v>318108</v>
          </cell>
          <cell r="K5499">
            <v>201408</v>
          </cell>
          <cell r="L5499">
            <v>13857.86161</v>
          </cell>
        </row>
        <row r="5500">
          <cell r="J5500" t="str">
            <v>374202</v>
          </cell>
          <cell r="K5500">
            <v>201408</v>
          </cell>
          <cell r="L5500">
            <v>6674.4705700000004</v>
          </cell>
        </row>
        <row r="5501">
          <cell r="J5501" t="str">
            <v>374903</v>
          </cell>
          <cell r="K5501">
            <v>201408</v>
          </cell>
          <cell r="L5501">
            <v>7707.7660299999998</v>
          </cell>
        </row>
        <row r="5502">
          <cell r="J5502" t="str">
            <v>318280</v>
          </cell>
          <cell r="K5502">
            <v>201408</v>
          </cell>
          <cell r="L5502">
            <v>30730.032510000001</v>
          </cell>
        </row>
        <row r="5503">
          <cell r="J5503" t="str">
            <v>349925</v>
          </cell>
          <cell r="K5503">
            <v>201408</v>
          </cell>
          <cell r="L5503">
            <v>12869.89862</v>
          </cell>
        </row>
        <row r="5504">
          <cell r="J5504" t="str">
            <v>284467</v>
          </cell>
          <cell r="K5504">
            <v>201408</v>
          </cell>
          <cell r="L5504">
            <v>20205.427599999999</v>
          </cell>
        </row>
        <row r="5505">
          <cell r="J5505" t="str">
            <v>371238</v>
          </cell>
          <cell r="K5505">
            <v>201408</v>
          </cell>
          <cell r="L5505">
            <v>14637.936240000001</v>
          </cell>
        </row>
        <row r="5506">
          <cell r="J5506" t="str">
            <v>371386</v>
          </cell>
          <cell r="K5506">
            <v>201408</v>
          </cell>
          <cell r="L5506">
            <v>5028.9543199999998</v>
          </cell>
        </row>
        <row r="5507">
          <cell r="J5507" t="str">
            <v>230944</v>
          </cell>
          <cell r="K5507">
            <v>201408</v>
          </cell>
          <cell r="L5507">
            <v>26339.600419999999</v>
          </cell>
        </row>
        <row r="5508">
          <cell r="J5508" t="str">
            <v>160253</v>
          </cell>
          <cell r="K5508">
            <v>201408</v>
          </cell>
          <cell r="L5508">
            <v>40107.337800000001</v>
          </cell>
        </row>
        <row r="5509">
          <cell r="J5509" t="str">
            <v>327263</v>
          </cell>
          <cell r="K5509">
            <v>201408</v>
          </cell>
          <cell r="L5509">
            <v>1294.56306</v>
          </cell>
        </row>
        <row r="5510">
          <cell r="J5510" t="str">
            <v>286133</v>
          </cell>
          <cell r="K5510">
            <v>201408</v>
          </cell>
          <cell r="L5510">
            <v>2011.23134</v>
          </cell>
        </row>
        <row r="5511">
          <cell r="J5511" t="str">
            <v>298875</v>
          </cell>
          <cell r="K5511">
            <v>201408</v>
          </cell>
          <cell r="L5511">
            <v>14675.36853</v>
          </cell>
        </row>
        <row r="5512">
          <cell r="J5512" t="str">
            <v>290130</v>
          </cell>
          <cell r="K5512">
            <v>201408</v>
          </cell>
          <cell r="L5512">
            <v>24251.631529999999</v>
          </cell>
        </row>
        <row r="5513">
          <cell r="J5513" t="str">
            <v>361569</v>
          </cell>
          <cell r="K5513">
            <v>201408</v>
          </cell>
          <cell r="L5513">
            <v>19291.45608</v>
          </cell>
        </row>
        <row r="5514">
          <cell r="J5514" t="str">
            <v>367281</v>
          </cell>
          <cell r="K5514">
            <v>201408</v>
          </cell>
          <cell r="L5514">
            <v>2046.3717999999999</v>
          </cell>
        </row>
        <row r="5515">
          <cell r="J5515" t="str">
            <v>218324</v>
          </cell>
          <cell r="K5515">
            <v>201408</v>
          </cell>
          <cell r="L5515">
            <v>2703.2244300000002</v>
          </cell>
        </row>
        <row r="5516">
          <cell r="J5516" t="str">
            <v>373291</v>
          </cell>
          <cell r="K5516">
            <v>201408</v>
          </cell>
          <cell r="L5516">
            <v>3049.9560700000002</v>
          </cell>
        </row>
        <row r="5517">
          <cell r="J5517" t="str">
            <v>264830</v>
          </cell>
          <cell r="K5517">
            <v>201408</v>
          </cell>
          <cell r="L5517">
            <v>9628.3882300000005</v>
          </cell>
        </row>
        <row r="5518">
          <cell r="J5518" t="str">
            <v>296481</v>
          </cell>
          <cell r="K5518">
            <v>201408</v>
          </cell>
          <cell r="L5518">
            <v>90393.471170000004</v>
          </cell>
        </row>
        <row r="5519">
          <cell r="J5519" t="str">
            <v>296430</v>
          </cell>
          <cell r="K5519">
            <v>201408</v>
          </cell>
          <cell r="L5519">
            <v>81093.81091</v>
          </cell>
        </row>
        <row r="5520">
          <cell r="J5520" t="str">
            <v>327001</v>
          </cell>
          <cell r="K5520">
            <v>201408</v>
          </cell>
          <cell r="L5520">
            <v>59299.688090000003</v>
          </cell>
        </row>
        <row r="5521">
          <cell r="J5521" t="str">
            <v>313696</v>
          </cell>
          <cell r="K5521">
            <v>201408</v>
          </cell>
          <cell r="L5521">
            <v>21136.92957</v>
          </cell>
        </row>
        <row r="5522">
          <cell r="J5522" t="str">
            <v>361240</v>
          </cell>
          <cell r="K5522">
            <v>201408</v>
          </cell>
          <cell r="L5522">
            <v>7134.4206299999996</v>
          </cell>
        </row>
        <row r="5523">
          <cell r="J5523" t="str">
            <v>312886</v>
          </cell>
          <cell r="K5523">
            <v>201408</v>
          </cell>
          <cell r="L5523">
            <v>7110.2812700000004</v>
          </cell>
        </row>
        <row r="5524">
          <cell r="J5524" t="str">
            <v>333123</v>
          </cell>
          <cell r="K5524">
            <v>201408</v>
          </cell>
          <cell r="L5524">
            <v>19120.274140000001</v>
          </cell>
        </row>
        <row r="5525">
          <cell r="J5525" t="str">
            <v>236071</v>
          </cell>
          <cell r="K5525">
            <v>201408</v>
          </cell>
          <cell r="L5525">
            <v>128339.91744</v>
          </cell>
        </row>
        <row r="5526">
          <cell r="J5526" t="str">
            <v>264849</v>
          </cell>
          <cell r="K5526">
            <v>201408</v>
          </cell>
          <cell r="L5526">
            <v>208644.06129000001</v>
          </cell>
        </row>
        <row r="5527">
          <cell r="J5527" t="str">
            <v>206891</v>
          </cell>
          <cell r="K5527">
            <v>201408</v>
          </cell>
          <cell r="L5527">
            <v>464036.72850000003</v>
          </cell>
        </row>
        <row r="5528">
          <cell r="J5528" t="str">
            <v>311510</v>
          </cell>
          <cell r="K5528">
            <v>201408</v>
          </cell>
          <cell r="L5528">
            <v>74912.84203</v>
          </cell>
        </row>
        <row r="5529">
          <cell r="J5529" t="str">
            <v>206881</v>
          </cell>
          <cell r="K5529">
            <v>201408</v>
          </cell>
          <cell r="L5529">
            <v>240878.27050000001</v>
          </cell>
        </row>
        <row r="5530">
          <cell r="J5530" t="str">
            <v>313092</v>
          </cell>
          <cell r="K5530">
            <v>201408</v>
          </cell>
          <cell r="L5530">
            <v>89880.351349999997</v>
          </cell>
        </row>
        <row r="5531">
          <cell r="J5531" t="str">
            <v>206911</v>
          </cell>
          <cell r="K5531">
            <v>201408</v>
          </cell>
          <cell r="L5531">
            <v>839897.67095000006</v>
          </cell>
        </row>
        <row r="5532">
          <cell r="J5532" t="str">
            <v>206903</v>
          </cell>
          <cell r="K5532">
            <v>201408</v>
          </cell>
          <cell r="L5532">
            <v>539459.43431000004</v>
          </cell>
        </row>
        <row r="5533">
          <cell r="J5533" t="str">
            <v>269778</v>
          </cell>
          <cell r="K5533">
            <v>201408</v>
          </cell>
          <cell r="L5533">
            <v>27781.740099999999</v>
          </cell>
        </row>
        <row r="5534">
          <cell r="J5534" t="str">
            <v>207004</v>
          </cell>
          <cell r="K5534">
            <v>201408</v>
          </cell>
          <cell r="L5534">
            <v>133123.48988000001</v>
          </cell>
        </row>
        <row r="5535">
          <cell r="J5535" t="str">
            <v>208701</v>
          </cell>
          <cell r="K5535">
            <v>201408</v>
          </cell>
          <cell r="L5535">
            <v>63730.739479999997</v>
          </cell>
        </row>
        <row r="5536">
          <cell r="J5536" t="str">
            <v>238546</v>
          </cell>
          <cell r="K5536">
            <v>201408</v>
          </cell>
          <cell r="L5536">
            <v>80719.663679999998</v>
          </cell>
        </row>
        <row r="5537">
          <cell r="J5537" t="str">
            <v>337773</v>
          </cell>
          <cell r="K5537">
            <v>201408</v>
          </cell>
          <cell r="L5537">
            <v>66861.13235</v>
          </cell>
        </row>
        <row r="5538">
          <cell r="J5538" t="str">
            <v>343102</v>
          </cell>
          <cell r="K5538">
            <v>201408</v>
          </cell>
          <cell r="L5538">
            <v>28916.351060000001</v>
          </cell>
        </row>
        <row r="5539">
          <cell r="J5539" t="str">
            <v>258032</v>
          </cell>
          <cell r="K5539">
            <v>201408</v>
          </cell>
          <cell r="L5539">
            <v>44255.246930000001</v>
          </cell>
        </row>
        <row r="5540">
          <cell r="J5540" t="str">
            <v>258024</v>
          </cell>
          <cell r="K5540">
            <v>201408</v>
          </cell>
          <cell r="L5540">
            <v>122023.25244</v>
          </cell>
        </row>
        <row r="5541">
          <cell r="J5541" t="str">
            <v>258016</v>
          </cell>
          <cell r="K5541">
            <v>201408</v>
          </cell>
          <cell r="L5541">
            <v>13910.74331</v>
          </cell>
        </row>
        <row r="5542">
          <cell r="J5542" t="str">
            <v>346365</v>
          </cell>
          <cell r="K5542">
            <v>201408</v>
          </cell>
          <cell r="L5542">
            <v>85034.576369999995</v>
          </cell>
        </row>
        <row r="5543">
          <cell r="J5543" t="str">
            <v>257982</v>
          </cell>
          <cell r="K5543">
            <v>201408</v>
          </cell>
          <cell r="L5543">
            <v>128051.0341</v>
          </cell>
        </row>
        <row r="5544">
          <cell r="J5544" t="str">
            <v>257974</v>
          </cell>
          <cell r="K5544">
            <v>201408</v>
          </cell>
          <cell r="L5544">
            <v>291717.17816000001</v>
          </cell>
        </row>
        <row r="5545">
          <cell r="J5545" t="str">
            <v>321771</v>
          </cell>
          <cell r="K5545">
            <v>201408</v>
          </cell>
          <cell r="L5545">
            <v>37008.074780000003</v>
          </cell>
        </row>
        <row r="5546">
          <cell r="J5546" t="str">
            <v>259071</v>
          </cell>
          <cell r="K5546">
            <v>201408</v>
          </cell>
          <cell r="L5546">
            <v>149758.88600999999</v>
          </cell>
        </row>
        <row r="5547">
          <cell r="J5547" t="str">
            <v>308536</v>
          </cell>
          <cell r="K5547">
            <v>201408</v>
          </cell>
          <cell r="L5547">
            <v>13396.96147</v>
          </cell>
        </row>
        <row r="5548">
          <cell r="J5548" t="str">
            <v>273570</v>
          </cell>
          <cell r="K5548">
            <v>201408</v>
          </cell>
          <cell r="L5548">
            <v>27350.282810000001</v>
          </cell>
        </row>
        <row r="5549">
          <cell r="J5549" t="str">
            <v>343358</v>
          </cell>
          <cell r="K5549">
            <v>201408</v>
          </cell>
          <cell r="L5549">
            <v>58144.074569999997</v>
          </cell>
        </row>
        <row r="5550">
          <cell r="J5550" t="str">
            <v>329169</v>
          </cell>
          <cell r="K5550">
            <v>201408</v>
          </cell>
          <cell r="L5550">
            <v>65900.594280000005</v>
          </cell>
        </row>
        <row r="5551">
          <cell r="J5551" t="str">
            <v>331600</v>
          </cell>
          <cell r="K5551">
            <v>201408</v>
          </cell>
          <cell r="L5551">
            <v>12474.78757</v>
          </cell>
        </row>
        <row r="5552">
          <cell r="J5552" t="str">
            <v>238341</v>
          </cell>
          <cell r="K5552">
            <v>201408</v>
          </cell>
          <cell r="L5552">
            <v>168412.98136999999</v>
          </cell>
        </row>
        <row r="5553">
          <cell r="J5553" t="str">
            <v>238351</v>
          </cell>
          <cell r="K5553">
            <v>201408</v>
          </cell>
          <cell r="L5553">
            <v>245337.34255</v>
          </cell>
        </row>
        <row r="5554">
          <cell r="J5554" t="str">
            <v>333832</v>
          </cell>
          <cell r="K5554">
            <v>201408</v>
          </cell>
          <cell r="L5554">
            <v>93351.046929999997</v>
          </cell>
        </row>
        <row r="5555">
          <cell r="J5555" t="str">
            <v>334227</v>
          </cell>
          <cell r="K5555">
            <v>201408</v>
          </cell>
          <cell r="L5555">
            <v>5907.8272500000003</v>
          </cell>
        </row>
        <row r="5556">
          <cell r="J5556" t="str">
            <v>247693</v>
          </cell>
          <cell r="K5556">
            <v>201408</v>
          </cell>
          <cell r="L5556">
            <v>39786.188190000001</v>
          </cell>
        </row>
        <row r="5557">
          <cell r="J5557" t="str">
            <v>155705</v>
          </cell>
          <cell r="K5557">
            <v>201408</v>
          </cell>
          <cell r="L5557">
            <v>354471.41240999999</v>
          </cell>
        </row>
        <row r="5558">
          <cell r="J5558" t="str">
            <v>219193</v>
          </cell>
          <cell r="K5558">
            <v>201408</v>
          </cell>
          <cell r="L5558">
            <v>20905.674190000002</v>
          </cell>
        </row>
        <row r="5559">
          <cell r="J5559" t="str">
            <v>358495</v>
          </cell>
          <cell r="K5559">
            <v>201408</v>
          </cell>
          <cell r="L5559">
            <v>19530.92368</v>
          </cell>
        </row>
        <row r="5560">
          <cell r="J5560" t="str">
            <v>358509</v>
          </cell>
          <cell r="K5560">
            <v>201408</v>
          </cell>
          <cell r="L5560">
            <v>9559.3583600000002</v>
          </cell>
        </row>
        <row r="5561">
          <cell r="J5561" t="str">
            <v>266183</v>
          </cell>
          <cell r="K5561">
            <v>201408</v>
          </cell>
          <cell r="L5561">
            <v>24837.204549999999</v>
          </cell>
        </row>
        <row r="5562">
          <cell r="J5562" t="str">
            <v>363197</v>
          </cell>
          <cell r="K5562">
            <v>201408</v>
          </cell>
          <cell r="L5562">
            <v>20587.48443</v>
          </cell>
        </row>
        <row r="5563">
          <cell r="J5563" t="str">
            <v>331260</v>
          </cell>
          <cell r="K5563">
            <v>201408</v>
          </cell>
          <cell r="L5563">
            <v>6863.2645700000003</v>
          </cell>
        </row>
        <row r="5564">
          <cell r="J5564" t="str">
            <v>305391</v>
          </cell>
          <cell r="K5564">
            <v>201408</v>
          </cell>
          <cell r="L5564">
            <v>11129.73631</v>
          </cell>
        </row>
        <row r="5565">
          <cell r="J5565" t="str">
            <v>374881</v>
          </cell>
          <cell r="K5565">
            <v>201408</v>
          </cell>
          <cell r="L5565">
            <v>6818.23128</v>
          </cell>
        </row>
        <row r="5566">
          <cell r="J5566" t="str">
            <v>254487</v>
          </cell>
          <cell r="K5566">
            <v>201408</v>
          </cell>
          <cell r="L5566">
            <v>8918.7425500000008</v>
          </cell>
        </row>
        <row r="5567">
          <cell r="J5567" t="str">
            <v>371785</v>
          </cell>
          <cell r="K5567">
            <v>201408</v>
          </cell>
          <cell r="L5567">
            <v>10134.79736</v>
          </cell>
        </row>
        <row r="5568">
          <cell r="J5568" t="str">
            <v>351563</v>
          </cell>
          <cell r="K5568">
            <v>201408</v>
          </cell>
          <cell r="L5568">
            <v>14946.237359999999</v>
          </cell>
        </row>
        <row r="5569">
          <cell r="J5569" t="str">
            <v>291544</v>
          </cell>
          <cell r="K5569">
            <v>201408</v>
          </cell>
          <cell r="L5569">
            <v>8568.6541699999998</v>
          </cell>
        </row>
        <row r="5570">
          <cell r="J5570" t="str">
            <v>323731</v>
          </cell>
          <cell r="K5570">
            <v>201408</v>
          </cell>
          <cell r="L5570">
            <v>24698.504199999999</v>
          </cell>
        </row>
        <row r="5571">
          <cell r="J5571" t="str">
            <v>198218</v>
          </cell>
          <cell r="K5571">
            <v>201408</v>
          </cell>
          <cell r="L5571">
            <v>22257.5707</v>
          </cell>
        </row>
        <row r="5572">
          <cell r="J5572" t="str">
            <v>242810</v>
          </cell>
          <cell r="K5572">
            <v>201408</v>
          </cell>
          <cell r="L5572">
            <v>8563.7445100000004</v>
          </cell>
        </row>
        <row r="5573">
          <cell r="J5573" t="str">
            <v>200549</v>
          </cell>
          <cell r="K5573">
            <v>201408</v>
          </cell>
          <cell r="L5573">
            <v>14723.465829999999</v>
          </cell>
        </row>
        <row r="5574">
          <cell r="J5574" t="str">
            <v>208973</v>
          </cell>
          <cell r="K5574">
            <v>201408</v>
          </cell>
          <cell r="L5574">
            <v>20814.382969999999</v>
          </cell>
        </row>
        <row r="5575">
          <cell r="J5575" t="str">
            <v>140376</v>
          </cell>
          <cell r="K5575">
            <v>201408</v>
          </cell>
          <cell r="L5575">
            <v>44611.696859999996</v>
          </cell>
        </row>
        <row r="5576">
          <cell r="J5576" t="str">
            <v>367192</v>
          </cell>
          <cell r="K5576">
            <v>201408</v>
          </cell>
          <cell r="L5576">
            <v>47469.311470000001</v>
          </cell>
        </row>
        <row r="5577">
          <cell r="J5577" t="str">
            <v>242373</v>
          </cell>
          <cell r="K5577">
            <v>201408</v>
          </cell>
          <cell r="L5577">
            <v>36781.399969999999</v>
          </cell>
        </row>
        <row r="5578">
          <cell r="J5578" t="str">
            <v>235954</v>
          </cell>
          <cell r="K5578">
            <v>201408</v>
          </cell>
          <cell r="L5578">
            <v>1943.81448</v>
          </cell>
        </row>
        <row r="5579">
          <cell r="J5579" t="str">
            <v>250041</v>
          </cell>
          <cell r="K5579">
            <v>201408</v>
          </cell>
          <cell r="L5579">
            <v>1195.9031600000001</v>
          </cell>
        </row>
        <row r="5580">
          <cell r="J5580" t="str">
            <v>232556</v>
          </cell>
          <cell r="K5580">
            <v>201408</v>
          </cell>
          <cell r="L5580">
            <v>9270.5460999999996</v>
          </cell>
        </row>
        <row r="5581">
          <cell r="J5581" t="str">
            <v>287245</v>
          </cell>
          <cell r="K5581">
            <v>201408</v>
          </cell>
          <cell r="L5581">
            <v>55948.210310000002</v>
          </cell>
        </row>
        <row r="5582">
          <cell r="J5582" t="str">
            <v>237401</v>
          </cell>
          <cell r="K5582">
            <v>201408</v>
          </cell>
          <cell r="L5582">
            <v>17066.731500000002</v>
          </cell>
        </row>
        <row r="5583">
          <cell r="J5583" t="str">
            <v>308617</v>
          </cell>
          <cell r="K5583">
            <v>201408</v>
          </cell>
          <cell r="L5583">
            <v>24980.27519</v>
          </cell>
        </row>
        <row r="5584">
          <cell r="J5584" t="str">
            <v>329525</v>
          </cell>
          <cell r="K5584">
            <v>201408</v>
          </cell>
          <cell r="L5584">
            <v>11947.426719999999</v>
          </cell>
        </row>
        <row r="5585">
          <cell r="J5585" t="str">
            <v>216453</v>
          </cell>
          <cell r="K5585">
            <v>201408</v>
          </cell>
          <cell r="L5585">
            <v>11517.015020000001</v>
          </cell>
        </row>
        <row r="5586">
          <cell r="J5586" t="str">
            <v>163619</v>
          </cell>
          <cell r="K5586">
            <v>201408</v>
          </cell>
          <cell r="L5586">
            <v>25267.36346</v>
          </cell>
        </row>
        <row r="5587">
          <cell r="J5587" t="str">
            <v>240249</v>
          </cell>
          <cell r="K5587">
            <v>201408</v>
          </cell>
          <cell r="L5587">
            <v>3448.0404199999998</v>
          </cell>
        </row>
        <row r="5588">
          <cell r="J5588" t="str">
            <v>202177</v>
          </cell>
          <cell r="K5588">
            <v>201408</v>
          </cell>
          <cell r="L5588">
            <v>52762.306819999998</v>
          </cell>
        </row>
        <row r="5589">
          <cell r="J5589" t="str">
            <v>164402</v>
          </cell>
          <cell r="K5589">
            <v>201408</v>
          </cell>
          <cell r="L5589">
            <v>142069.02278</v>
          </cell>
        </row>
        <row r="5590">
          <cell r="J5590" t="str">
            <v>288616</v>
          </cell>
          <cell r="K5590">
            <v>201408</v>
          </cell>
          <cell r="L5590">
            <v>201011.72941999999</v>
          </cell>
        </row>
        <row r="5591">
          <cell r="J5591" t="str">
            <v>238090</v>
          </cell>
          <cell r="K5591">
            <v>201408</v>
          </cell>
          <cell r="L5591">
            <v>19465.262650000001</v>
          </cell>
        </row>
        <row r="5592">
          <cell r="J5592" t="str">
            <v>243930</v>
          </cell>
          <cell r="K5592">
            <v>201408</v>
          </cell>
          <cell r="L5592">
            <v>17258.06049</v>
          </cell>
        </row>
        <row r="5593">
          <cell r="J5593" t="str">
            <v>343366</v>
          </cell>
          <cell r="K5593">
            <v>201408</v>
          </cell>
          <cell r="L5593">
            <v>6558.49586</v>
          </cell>
        </row>
        <row r="5594">
          <cell r="J5594" t="str">
            <v>134171</v>
          </cell>
          <cell r="K5594">
            <v>201408</v>
          </cell>
          <cell r="L5594">
            <v>1833.3997999999999</v>
          </cell>
        </row>
        <row r="5595">
          <cell r="J5595" t="str">
            <v>134163</v>
          </cell>
          <cell r="K5595">
            <v>201408</v>
          </cell>
          <cell r="L5595">
            <v>12657.00539</v>
          </cell>
        </row>
        <row r="5596">
          <cell r="J5596" t="str">
            <v>212741</v>
          </cell>
          <cell r="K5596">
            <v>201408</v>
          </cell>
          <cell r="L5596">
            <v>1955.8486800000001</v>
          </cell>
        </row>
        <row r="5597">
          <cell r="J5597" t="str">
            <v>191620</v>
          </cell>
          <cell r="K5597">
            <v>201408</v>
          </cell>
          <cell r="L5597">
            <v>2668.0030900000002</v>
          </cell>
        </row>
        <row r="5598">
          <cell r="J5598" t="str">
            <v>235946</v>
          </cell>
          <cell r="K5598">
            <v>201408</v>
          </cell>
          <cell r="L5598">
            <v>109579.29886</v>
          </cell>
        </row>
        <row r="5599">
          <cell r="J5599" t="str">
            <v>235301</v>
          </cell>
          <cell r="K5599">
            <v>201408</v>
          </cell>
          <cell r="L5599">
            <v>253459.31576</v>
          </cell>
        </row>
        <row r="5600">
          <cell r="J5600" t="str">
            <v>308455</v>
          </cell>
          <cell r="K5600">
            <v>201408</v>
          </cell>
          <cell r="L5600">
            <v>156205.69013999999</v>
          </cell>
        </row>
        <row r="5601">
          <cell r="J5601" t="str">
            <v>076716</v>
          </cell>
          <cell r="K5601">
            <v>201408</v>
          </cell>
          <cell r="L5601">
            <v>267412.74686999997</v>
          </cell>
        </row>
        <row r="5602">
          <cell r="J5602" t="str">
            <v>235296</v>
          </cell>
          <cell r="K5602">
            <v>201408</v>
          </cell>
          <cell r="L5602">
            <v>19476.68938</v>
          </cell>
        </row>
        <row r="5603">
          <cell r="J5603" t="str">
            <v>234540</v>
          </cell>
          <cell r="K5603">
            <v>201408</v>
          </cell>
          <cell r="L5603">
            <v>1018797.74153</v>
          </cell>
        </row>
        <row r="5604">
          <cell r="J5604" t="str">
            <v>242144</v>
          </cell>
          <cell r="K5604">
            <v>201408</v>
          </cell>
          <cell r="L5604">
            <v>11976.38456</v>
          </cell>
        </row>
        <row r="5605">
          <cell r="J5605" t="str">
            <v>252638</v>
          </cell>
          <cell r="K5605">
            <v>201408</v>
          </cell>
          <cell r="L5605">
            <v>14902.96189</v>
          </cell>
        </row>
        <row r="5606">
          <cell r="J5606" t="str">
            <v>269506</v>
          </cell>
          <cell r="K5606">
            <v>201408</v>
          </cell>
          <cell r="L5606">
            <v>178796.19578000001</v>
          </cell>
        </row>
        <row r="5607">
          <cell r="J5607" t="str">
            <v>301078</v>
          </cell>
          <cell r="K5607">
            <v>201408</v>
          </cell>
          <cell r="L5607">
            <v>1450.0734199999999</v>
          </cell>
        </row>
        <row r="5608">
          <cell r="J5608" t="str">
            <v>266604</v>
          </cell>
          <cell r="K5608">
            <v>201408</v>
          </cell>
          <cell r="L5608">
            <v>3468.9501399999999</v>
          </cell>
        </row>
        <row r="5609">
          <cell r="J5609" t="str">
            <v>267317</v>
          </cell>
          <cell r="K5609">
            <v>201408</v>
          </cell>
          <cell r="L5609"/>
        </row>
        <row r="5610">
          <cell r="J5610" t="str">
            <v>187003</v>
          </cell>
          <cell r="K5610">
            <v>201408</v>
          </cell>
          <cell r="L5610">
            <v>127708.14055</v>
          </cell>
        </row>
        <row r="5611">
          <cell r="J5611" t="str">
            <v>237086</v>
          </cell>
          <cell r="K5611">
            <v>201408</v>
          </cell>
          <cell r="L5611">
            <v>287.86086999999998</v>
          </cell>
        </row>
        <row r="5612">
          <cell r="J5612" t="str">
            <v>324310</v>
          </cell>
          <cell r="K5612">
            <v>201408</v>
          </cell>
          <cell r="L5612">
            <v>2425.58016</v>
          </cell>
        </row>
        <row r="5613">
          <cell r="J5613" t="str">
            <v>348147</v>
          </cell>
          <cell r="K5613">
            <v>201408</v>
          </cell>
          <cell r="L5613">
            <v>12756.09461</v>
          </cell>
        </row>
        <row r="5614">
          <cell r="J5614" t="str">
            <v>300160</v>
          </cell>
          <cell r="K5614">
            <v>201408</v>
          </cell>
          <cell r="L5614">
            <v>3625.3812200000002</v>
          </cell>
        </row>
        <row r="5615">
          <cell r="J5615" t="str">
            <v>217972</v>
          </cell>
          <cell r="K5615">
            <v>201408</v>
          </cell>
          <cell r="L5615">
            <v>22486.738229999999</v>
          </cell>
        </row>
        <row r="5616">
          <cell r="J5616" t="str">
            <v>272345</v>
          </cell>
          <cell r="K5616">
            <v>201408</v>
          </cell>
          <cell r="L5616">
            <v>2233.7783899999999</v>
          </cell>
        </row>
        <row r="5617">
          <cell r="J5617" t="str">
            <v>273341</v>
          </cell>
          <cell r="K5617">
            <v>201408</v>
          </cell>
          <cell r="L5617"/>
        </row>
        <row r="5618">
          <cell r="J5618" t="str">
            <v>241288</v>
          </cell>
          <cell r="K5618">
            <v>201408</v>
          </cell>
          <cell r="L5618">
            <v>2082.83817</v>
          </cell>
        </row>
        <row r="5619">
          <cell r="J5619" t="str">
            <v>246034</v>
          </cell>
          <cell r="K5619">
            <v>201408</v>
          </cell>
          <cell r="L5619">
            <v>3268.6299399999998</v>
          </cell>
        </row>
        <row r="5620">
          <cell r="J5620" t="str">
            <v>279137</v>
          </cell>
          <cell r="K5620">
            <v>201408</v>
          </cell>
          <cell r="L5620">
            <v>25058.679410000001</v>
          </cell>
        </row>
        <row r="5621">
          <cell r="J5621" t="str">
            <v>279684</v>
          </cell>
          <cell r="K5621">
            <v>201408</v>
          </cell>
          <cell r="L5621">
            <v>1183.1389799999999</v>
          </cell>
        </row>
        <row r="5622">
          <cell r="J5622" t="str">
            <v>364827</v>
          </cell>
          <cell r="K5622">
            <v>201408</v>
          </cell>
          <cell r="L5622">
            <v>1431.18336</v>
          </cell>
        </row>
        <row r="5623">
          <cell r="J5623" t="str">
            <v>279692</v>
          </cell>
          <cell r="K5623">
            <v>201408</v>
          </cell>
          <cell r="L5623">
            <v>2794.7719900000002</v>
          </cell>
        </row>
        <row r="5624">
          <cell r="J5624" t="str">
            <v>265780</v>
          </cell>
          <cell r="K5624">
            <v>201408</v>
          </cell>
          <cell r="L5624">
            <v>461.11869000000002</v>
          </cell>
        </row>
        <row r="5625">
          <cell r="J5625" t="str">
            <v>296465</v>
          </cell>
          <cell r="K5625">
            <v>201408</v>
          </cell>
          <cell r="L5625">
            <v>5474.3278700000001</v>
          </cell>
        </row>
        <row r="5626">
          <cell r="J5626" t="str">
            <v>350389</v>
          </cell>
          <cell r="K5626">
            <v>201408</v>
          </cell>
          <cell r="L5626">
            <v>26514.091339999999</v>
          </cell>
        </row>
        <row r="5627">
          <cell r="J5627" t="str">
            <v>272221</v>
          </cell>
          <cell r="K5627">
            <v>201408</v>
          </cell>
          <cell r="L5627">
            <v>109122.07481999999</v>
          </cell>
        </row>
        <row r="5628">
          <cell r="J5628" t="str">
            <v>273732</v>
          </cell>
          <cell r="K5628">
            <v>201408</v>
          </cell>
          <cell r="L5628">
            <v>14368.88841</v>
          </cell>
        </row>
        <row r="5629">
          <cell r="J5629" t="str">
            <v>293237</v>
          </cell>
          <cell r="K5629">
            <v>201408</v>
          </cell>
          <cell r="L5629">
            <v>28766.693790000001</v>
          </cell>
        </row>
        <row r="5630">
          <cell r="J5630" t="str">
            <v>205214</v>
          </cell>
          <cell r="K5630">
            <v>201408</v>
          </cell>
          <cell r="L5630">
            <v>109202.34239999999</v>
          </cell>
        </row>
        <row r="5631">
          <cell r="J5631" t="str">
            <v>366188</v>
          </cell>
          <cell r="K5631">
            <v>201408</v>
          </cell>
          <cell r="L5631">
            <v>12439.9136</v>
          </cell>
        </row>
        <row r="5632">
          <cell r="J5632" t="str">
            <v>368032</v>
          </cell>
          <cell r="K5632">
            <v>201408</v>
          </cell>
          <cell r="L5632">
            <v>14928.645399999999</v>
          </cell>
        </row>
        <row r="5633">
          <cell r="J5633" t="str">
            <v>204277</v>
          </cell>
          <cell r="K5633">
            <v>201408</v>
          </cell>
          <cell r="L5633">
            <v>10641.612440000001</v>
          </cell>
        </row>
        <row r="5634">
          <cell r="J5634" t="str">
            <v>316563</v>
          </cell>
          <cell r="K5634">
            <v>201408</v>
          </cell>
          <cell r="L5634">
            <v>11067.05637</v>
          </cell>
        </row>
        <row r="5635">
          <cell r="J5635" t="str">
            <v>244236</v>
          </cell>
          <cell r="K5635">
            <v>201408</v>
          </cell>
          <cell r="L5635">
            <v>43418.423020000002</v>
          </cell>
        </row>
        <row r="5636">
          <cell r="J5636" t="str">
            <v>151671</v>
          </cell>
          <cell r="K5636">
            <v>201408</v>
          </cell>
          <cell r="L5636">
            <v>16906.114160000001</v>
          </cell>
        </row>
        <row r="5637">
          <cell r="J5637" t="str">
            <v>324711</v>
          </cell>
          <cell r="K5637">
            <v>201408</v>
          </cell>
          <cell r="L5637">
            <v>10624.476210000001</v>
          </cell>
        </row>
        <row r="5638">
          <cell r="J5638" t="str">
            <v>366171</v>
          </cell>
          <cell r="K5638">
            <v>201408</v>
          </cell>
          <cell r="L5638">
            <v>16123.475409999999</v>
          </cell>
        </row>
        <row r="5639">
          <cell r="J5639" t="str">
            <v>295159</v>
          </cell>
          <cell r="K5639">
            <v>201408</v>
          </cell>
          <cell r="L5639">
            <v>11186.160739999999</v>
          </cell>
        </row>
        <row r="5640">
          <cell r="J5640" t="str">
            <v>349534</v>
          </cell>
          <cell r="K5640">
            <v>201408</v>
          </cell>
          <cell r="L5640">
            <v>8670.5057400000005</v>
          </cell>
        </row>
        <row r="5641">
          <cell r="J5641" t="str">
            <v>352810</v>
          </cell>
          <cell r="K5641">
            <v>201408</v>
          </cell>
          <cell r="L5641">
            <v>17152.610530000002</v>
          </cell>
        </row>
        <row r="5642">
          <cell r="J5642" t="str">
            <v>320560</v>
          </cell>
          <cell r="K5642">
            <v>201408</v>
          </cell>
          <cell r="L5642">
            <v>33388.078930000003</v>
          </cell>
        </row>
        <row r="5643">
          <cell r="J5643" t="str">
            <v>352799</v>
          </cell>
          <cell r="K5643">
            <v>201408</v>
          </cell>
          <cell r="L5643">
            <v>908.70140000000004</v>
          </cell>
        </row>
        <row r="5644">
          <cell r="J5644" t="str">
            <v>270520</v>
          </cell>
          <cell r="K5644">
            <v>201408</v>
          </cell>
          <cell r="L5644">
            <v>4242.6895299999996</v>
          </cell>
        </row>
        <row r="5645">
          <cell r="J5645" t="str">
            <v>345857</v>
          </cell>
          <cell r="K5645">
            <v>201408</v>
          </cell>
          <cell r="L5645">
            <v>3876.0848500000002</v>
          </cell>
        </row>
        <row r="5646">
          <cell r="J5646" t="str">
            <v>356875</v>
          </cell>
          <cell r="K5646">
            <v>201408</v>
          </cell>
          <cell r="L5646">
            <v>2029.2342000000001</v>
          </cell>
        </row>
        <row r="5647">
          <cell r="J5647" t="str">
            <v>302120</v>
          </cell>
          <cell r="K5647">
            <v>201408</v>
          </cell>
          <cell r="L5647">
            <v>5746.0671899999998</v>
          </cell>
        </row>
        <row r="5648">
          <cell r="J5648" t="str">
            <v>253103</v>
          </cell>
          <cell r="K5648">
            <v>201408</v>
          </cell>
          <cell r="L5648">
            <v>10344.53033</v>
          </cell>
        </row>
        <row r="5649">
          <cell r="J5649" t="str">
            <v>107670</v>
          </cell>
          <cell r="K5649">
            <v>201408</v>
          </cell>
          <cell r="L5649">
            <v>7126.4128799999999</v>
          </cell>
        </row>
        <row r="5650">
          <cell r="J5650" t="str">
            <v>325414</v>
          </cell>
          <cell r="K5650">
            <v>201408</v>
          </cell>
          <cell r="L5650">
            <v>3589.8896399999999</v>
          </cell>
        </row>
        <row r="5651">
          <cell r="J5651" t="str">
            <v>222836</v>
          </cell>
          <cell r="K5651">
            <v>201408</v>
          </cell>
          <cell r="L5651">
            <v>8562.5378899999996</v>
          </cell>
        </row>
        <row r="5652">
          <cell r="J5652" t="str">
            <v>333468</v>
          </cell>
          <cell r="K5652">
            <v>201408</v>
          </cell>
          <cell r="L5652">
            <v>6831.3346300000003</v>
          </cell>
        </row>
        <row r="5653">
          <cell r="J5653" t="str">
            <v>261335</v>
          </cell>
          <cell r="K5653">
            <v>201408</v>
          </cell>
          <cell r="L5653">
            <v>11868.89328</v>
          </cell>
        </row>
        <row r="5654">
          <cell r="J5654" t="str">
            <v>295183</v>
          </cell>
          <cell r="K5654">
            <v>201408</v>
          </cell>
          <cell r="L5654"/>
        </row>
        <row r="5655">
          <cell r="J5655" t="str">
            <v>333451</v>
          </cell>
          <cell r="K5655">
            <v>201408</v>
          </cell>
          <cell r="L5655">
            <v>17475.67081</v>
          </cell>
        </row>
        <row r="5656">
          <cell r="J5656" t="str">
            <v>248738</v>
          </cell>
          <cell r="K5656">
            <v>201408</v>
          </cell>
          <cell r="L5656">
            <v>115243.66863</v>
          </cell>
        </row>
        <row r="5657">
          <cell r="J5657" t="str">
            <v>241458</v>
          </cell>
          <cell r="K5657">
            <v>201408</v>
          </cell>
          <cell r="L5657">
            <v>29407.534780000002</v>
          </cell>
        </row>
        <row r="5658">
          <cell r="J5658" t="str">
            <v>119539</v>
          </cell>
          <cell r="K5658">
            <v>201408</v>
          </cell>
          <cell r="L5658">
            <v>84181.826749999993</v>
          </cell>
        </row>
        <row r="5659">
          <cell r="J5659" t="str">
            <v>270751</v>
          </cell>
          <cell r="K5659">
            <v>201408</v>
          </cell>
          <cell r="L5659">
            <v>1069.3288700000001</v>
          </cell>
        </row>
        <row r="5660">
          <cell r="J5660" t="str">
            <v>321125</v>
          </cell>
          <cell r="K5660">
            <v>201408</v>
          </cell>
          <cell r="L5660">
            <v>4547.7359500000002</v>
          </cell>
        </row>
        <row r="5661">
          <cell r="J5661" t="str">
            <v>349232</v>
          </cell>
          <cell r="K5661">
            <v>201408</v>
          </cell>
          <cell r="L5661">
            <v>116778.10144</v>
          </cell>
        </row>
        <row r="5662">
          <cell r="J5662" t="str">
            <v>349811</v>
          </cell>
          <cell r="K5662">
            <v>201408</v>
          </cell>
          <cell r="L5662">
            <v>45388.875520000001</v>
          </cell>
        </row>
        <row r="5663">
          <cell r="J5663" t="str">
            <v>349828</v>
          </cell>
          <cell r="K5663">
            <v>201408</v>
          </cell>
          <cell r="L5663">
            <v>45383.724520000003</v>
          </cell>
        </row>
        <row r="5664">
          <cell r="J5664" t="str">
            <v>350461</v>
          </cell>
          <cell r="K5664">
            <v>201408</v>
          </cell>
          <cell r="L5664">
            <v>117347.90243</v>
          </cell>
        </row>
        <row r="5665">
          <cell r="J5665" t="str">
            <v>221767</v>
          </cell>
          <cell r="K5665">
            <v>201408</v>
          </cell>
          <cell r="L5665">
            <v>7600.7057800000002</v>
          </cell>
        </row>
        <row r="5666">
          <cell r="J5666" t="str">
            <v>237094</v>
          </cell>
          <cell r="K5666">
            <v>201408</v>
          </cell>
          <cell r="L5666">
            <v>374308.95062000002</v>
          </cell>
        </row>
        <row r="5667">
          <cell r="J5667" t="str">
            <v>150541</v>
          </cell>
          <cell r="K5667">
            <v>201408</v>
          </cell>
          <cell r="L5667">
            <v>5714.63</v>
          </cell>
        </row>
        <row r="5668">
          <cell r="J5668" t="str">
            <v>192554</v>
          </cell>
          <cell r="K5668">
            <v>201408</v>
          </cell>
          <cell r="L5668">
            <v>89716.357810000001</v>
          </cell>
        </row>
        <row r="5669">
          <cell r="J5669" t="str">
            <v>206431</v>
          </cell>
          <cell r="K5669">
            <v>201408</v>
          </cell>
          <cell r="L5669">
            <v>36445.858699999997</v>
          </cell>
        </row>
        <row r="5670">
          <cell r="J5670" t="str">
            <v>132500</v>
          </cell>
          <cell r="K5670">
            <v>201408</v>
          </cell>
          <cell r="L5670">
            <v>36482.238319999997</v>
          </cell>
        </row>
        <row r="5671">
          <cell r="J5671" t="str">
            <v>349410</v>
          </cell>
          <cell r="K5671">
            <v>201408</v>
          </cell>
          <cell r="L5671">
            <v>61760.147539999998</v>
          </cell>
        </row>
        <row r="5672">
          <cell r="J5672" t="str">
            <v>316490</v>
          </cell>
          <cell r="K5672">
            <v>201408</v>
          </cell>
          <cell r="L5672">
            <v>82259.041389999999</v>
          </cell>
        </row>
        <row r="5673">
          <cell r="J5673" t="str">
            <v>373230</v>
          </cell>
          <cell r="K5673">
            <v>201408</v>
          </cell>
          <cell r="L5673">
            <v>92021.584700000007</v>
          </cell>
        </row>
        <row r="5674">
          <cell r="J5674" t="str">
            <v>350321</v>
          </cell>
          <cell r="K5674">
            <v>201408</v>
          </cell>
          <cell r="L5674">
            <v>16957.405699999999</v>
          </cell>
        </row>
        <row r="5675">
          <cell r="J5675" t="str">
            <v>308102</v>
          </cell>
          <cell r="K5675">
            <v>201408</v>
          </cell>
          <cell r="L5675">
            <v>3770.8772399999998</v>
          </cell>
        </row>
        <row r="5676">
          <cell r="J5676" t="str">
            <v>308099</v>
          </cell>
          <cell r="K5676">
            <v>201408</v>
          </cell>
          <cell r="L5676">
            <v>3770.4852500000002</v>
          </cell>
        </row>
        <row r="5677">
          <cell r="J5677" t="str">
            <v>308080</v>
          </cell>
          <cell r="K5677">
            <v>201408</v>
          </cell>
          <cell r="L5677">
            <v>3773.1541099999999</v>
          </cell>
        </row>
        <row r="5678">
          <cell r="J5678" t="str">
            <v>341193</v>
          </cell>
          <cell r="K5678">
            <v>201408</v>
          </cell>
          <cell r="L5678">
            <v>24918.776000000002</v>
          </cell>
        </row>
        <row r="5679">
          <cell r="J5679" t="str">
            <v>264547</v>
          </cell>
          <cell r="K5679">
            <v>201408</v>
          </cell>
          <cell r="L5679">
            <v>249922.24087000001</v>
          </cell>
        </row>
        <row r="5680">
          <cell r="J5680" t="str">
            <v>264539</v>
          </cell>
          <cell r="K5680">
            <v>201408</v>
          </cell>
          <cell r="L5680">
            <v>249922.24087000001</v>
          </cell>
        </row>
        <row r="5681">
          <cell r="J5681" t="str">
            <v>264520</v>
          </cell>
          <cell r="K5681">
            <v>201408</v>
          </cell>
          <cell r="L5681">
            <v>464588.04541000002</v>
          </cell>
        </row>
        <row r="5682">
          <cell r="J5682" t="str">
            <v>279900</v>
          </cell>
          <cell r="K5682">
            <v>201408</v>
          </cell>
          <cell r="L5682">
            <v>319080.14760999999</v>
          </cell>
        </row>
        <row r="5683">
          <cell r="J5683" t="str">
            <v>300934</v>
          </cell>
          <cell r="K5683">
            <v>201408</v>
          </cell>
          <cell r="L5683">
            <v>191887.75383</v>
          </cell>
        </row>
        <row r="5684">
          <cell r="J5684" t="str">
            <v>313173</v>
          </cell>
          <cell r="K5684">
            <v>201408</v>
          </cell>
          <cell r="L5684">
            <v>182470.26501999999</v>
          </cell>
        </row>
        <row r="5685">
          <cell r="J5685" t="str">
            <v>281778</v>
          </cell>
          <cell r="K5685">
            <v>201408</v>
          </cell>
          <cell r="L5685">
            <v>607728.09736999997</v>
          </cell>
        </row>
        <row r="5686">
          <cell r="J5686" t="str">
            <v>279897</v>
          </cell>
          <cell r="K5686">
            <v>201408</v>
          </cell>
          <cell r="L5686">
            <v>100046.84043</v>
          </cell>
        </row>
        <row r="5687">
          <cell r="J5687" t="str">
            <v>357987</v>
          </cell>
          <cell r="K5687">
            <v>201408</v>
          </cell>
          <cell r="L5687">
            <v>386918.87118999998</v>
          </cell>
        </row>
        <row r="5688">
          <cell r="J5688" t="str">
            <v>303577</v>
          </cell>
          <cell r="K5688">
            <v>201408</v>
          </cell>
          <cell r="L5688">
            <v>85136.185639999996</v>
          </cell>
        </row>
        <row r="5689">
          <cell r="J5689" t="str">
            <v>351857</v>
          </cell>
          <cell r="K5689">
            <v>201408</v>
          </cell>
          <cell r="L5689">
            <v>20996.494439999999</v>
          </cell>
        </row>
        <row r="5690">
          <cell r="J5690" t="str">
            <v>333433</v>
          </cell>
          <cell r="K5690">
            <v>201408</v>
          </cell>
          <cell r="L5690">
            <v>60692.849770000001</v>
          </cell>
        </row>
        <row r="5691">
          <cell r="J5691" t="str">
            <v>328065</v>
          </cell>
          <cell r="K5691">
            <v>201408</v>
          </cell>
          <cell r="L5691">
            <v>88261.609429999997</v>
          </cell>
        </row>
        <row r="5692">
          <cell r="J5692" t="str">
            <v>328057</v>
          </cell>
          <cell r="K5692">
            <v>201408</v>
          </cell>
          <cell r="L5692">
            <v>6387.74503</v>
          </cell>
        </row>
        <row r="5693">
          <cell r="J5693" t="str">
            <v>343609</v>
          </cell>
          <cell r="K5693">
            <v>201408</v>
          </cell>
          <cell r="L5693">
            <v>513253.70382</v>
          </cell>
        </row>
        <row r="5694">
          <cell r="J5694" t="str">
            <v>307327</v>
          </cell>
          <cell r="K5694">
            <v>201408</v>
          </cell>
          <cell r="L5694">
            <v>10695.08425</v>
          </cell>
        </row>
        <row r="5695">
          <cell r="J5695" t="str">
            <v>322288</v>
          </cell>
          <cell r="K5695">
            <v>201408</v>
          </cell>
          <cell r="L5695">
            <v>67791.316690000007</v>
          </cell>
        </row>
        <row r="5696">
          <cell r="J5696" t="str">
            <v>356255</v>
          </cell>
          <cell r="K5696">
            <v>201408</v>
          </cell>
          <cell r="L5696">
            <v>51004.856249999997</v>
          </cell>
        </row>
        <row r="5697">
          <cell r="J5697" t="str">
            <v>254258</v>
          </cell>
          <cell r="K5697">
            <v>201408</v>
          </cell>
          <cell r="L5697">
            <v>6074.7892400000001</v>
          </cell>
        </row>
        <row r="5698">
          <cell r="J5698" t="str">
            <v>203211</v>
          </cell>
          <cell r="K5698">
            <v>201408</v>
          </cell>
          <cell r="L5698"/>
        </row>
        <row r="5699">
          <cell r="J5699" t="str">
            <v>254894</v>
          </cell>
          <cell r="K5699">
            <v>201408</v>
          </cell>
          <cell r="L5699">
            <v>393.35631000000001</v>
          </cell>
        </row>
        <row r="5700">
          <cell r="J5700" t="str">
            <v>283924</v>
          </cell>
          <cell r="K5700">
            <v>201408</v>
          </cell>
          <cell r="L5700"/>
        </row>
        <row r="5701">
          <cell r="J5701" t="str">
            <v>272329</v>
          </cell>
          <cell r="K5701">
            <v>201408</v>
          </cell>
          <cell r="L5701"/>
        </row>
        <row r="5702">
          <cell r="J5702" t="str">
            <v>340669</v>
          </cell>
          <cell r="K5702">
            <v>201408</v>
          </cell>
          <cell r="L5702">
            <v>53872.682130000001</v>
          </cell>
        </row>
        <row r="5703">
          <cell r="J5703" t="str">
            <v>303100</v>
          </cell>
          <cell r="K5703">
            <v>201408</v>
          </cell>
          <cell r="L5703">
            <v>51618.217530000002</v>
          </cell>
        </row>
        <row r="5704">
          <cell r="J5704" t="str">
            <v>300950</v>
          </cell>
          <cell r="K5704">
            <v>201408</v>
          </cell>
          <cell r="L5704">
            <v>23074.123149999999</v>
          </cell>
        </row>
        <row r="5705">
          <cell r="J5705" t="str">
            <v>300969</v>
          </cell>
          <cell r="K5705">
            <v>201408</v>
          </cell>
          <cell r="L5705">
            <v>89499.929969999997</v>
          </cell>
        </row>
        <row r="5706">
          <cell r="J5706" t="str">
            <v>297356</v>
          </cell>
          <cell r="K5706">
            <v>201408</v>
          </cell>
          <cell r="L5706">
            <v>57510.411780000002</v>
          </cell>
        </row>
        <row r="5707">
          <cell r="J5707" t="str">
            <v>263478</v>
          </cell>
          <cell r="K5707">
            <v>201408</v>
          </cell>
          <cell r="L5707"/>
        </row>
        <row r="5708">
          <cell r="J5708" t="str">
            <v>069361</v>
          </cell>
          <cell r="K5708">
            <v>201408</v>
          </cell>
          <cell r="L5708">
            <v>274854.73599999998</v>
          </cell>
        </row>
        <row r="5709">
          <cell r="J5709" t="str">
            <v>299162</v>
          </cell>
          <cell r="K5709">
            <v>201408</v>
          </cell>
          <cell r="L5709">
            <v>164002.50236000001</v>
          </cell>
        </row>
        <row r="5710">
          <cell r="J5710" t="str">
            <v>299146</v>
          </cell>
          <cell r="K5710">
            <v>201408</v>
          </cell>
          <cell r="L5710">
            <v>53666.154049999997</v>
          </cell>
        </row>
        <row r="5711">
          <cell r="J5711" t="str">
            <v>303119</v>
          </cell>
          <cell r="K5711">
            <v>201408</v>
          </cell>
          <cell r="L5711">
            <v>346631.06125000003</v>
          </cell>
        </row>
        <row r="5712">
          <cell r="J5712" t="str">
            <v>303127</v>
          </cell>
          <cell r="K5712">
            <v>201408</v>
          </cell>
          <cell r="L5712">
            <v>59214.91345</v>
          </cell>
        </row>
        <row r="5713">
          <cell r="J5713" t="str">
            <v>249920</v>
          </cell>
          <cell r="K5713">
            <v>201408</v>
          </cell>
          <cell r="L5713">
            <v>46462.46615</v>
          </cell>
        </row>
        <row r="5714">
          <cell r="J5714" t="str">
            <v>316873</v>
          </cell>
          <cell r="K5714">
            <v>201408</v>
          </cell>
          <cell r="L5714">
            <v>31516.671559999999</v>
          </cell>
        </row>
        <row r="5715">
          <cell r="J5715" t="str">
            <v>374318</v>
          </cell>
          <cell r="K5715">
            <v>201408</v>
          </cell>
          <cell r="L5715">
            <v>117903.8847</v>
          </cell>
        </row>
        <row r="5716">
          <cell r="J5716" t="str">
            <v>209759</v>
          </cell>
          <cell r="K5716">
            <v>201408</v>
          </cell>
          <cell r="L5716">
            <v>350.66570000000002</v>
          </cell>
        </row>
        <row r="5717">
          <cell r="J5717" t="str">
            <v>340774</v>
          </cell>
          <cell r="K5717">
            <v>201408</v>
          </cell>
          <cell r="L5717">
            <v>3213.7090899999998</v>
          </cell>
        </row>
        <row r="5718">
          <cell r="J5718" t="str">
            <v>212261</v>
          </cell>
          <cell r="K5718">
            <v>201408</v>
          </cell>
          <cell r="L5718">
            <v>2506.6183700000001</v>
          </cell>
        </row>
        <row r="5719">
          <cell r="J5719" t="str">
            <v>212581</v>
          </cell>
          <cell r="K5719">
            <v>201408</v>
          </cell>
          <cell r="L5719">
            <v>9286.8390500000005</v>
          </cell>
        </row>
        <row r="5720">
          <cell r="J5720" t="str">
            <v>286141</v>
          </cell>
          <cell r="K5720">
            <v>201408</v>
          </cell>
          <cell r="L5720">
            <v>15633.92189</v>
          </cell>
        </row>
        <row r="5721">
          <cell r="J5721" t="str">
            <v>171379</v>
          </cell>
          <cell r="K5721">
            <v>201408</v>
          </cell>
          <cell r="L5721">
            <v>179492.24536999999</v>
          </cell>
        </row>
        <row r="5722">
          <cell r="J5722" t="str">
            <v>211044</v>
          </cell>
          <cell r="K5722">
            <v>201408</v>
          </cell>
          <cell r="L5722">
            <v>12450.17598</v>
          </cell>
        </row>
        <row r="5723">
          <cell r="J5723" t="str">
            <v>310220</v>
          </cell>
          <cell r="K5723">
            <v>201408</v>
          </cell>
          <cell r="L5723">
            <v>60031.630640000003</v>
          </cell>
        </row>
        <row r="5724">
          <cell r="J5724" t="str">
            <v>346421</v>
          </cell>
          <cell r="K5724">
            <v>201408</v>
          </cell>
          <cell r="L5724">
            <v>6727.08295</v>
          </cell>
        </row>
        <row r="5725">
          <cell r="J5725" t="str">
            <v>330809</v>
          </cell>
          <cell r="K5725">
            <v>201408</v>
          </cell>
          <cell r="L5725">
            <v>14660.7338</v>
          </cell>
        </row>
        <row r="5726">
          <cell r="J5726" t="str">
            <v>291919</v>
          </cell>
          <cell r="K5726">
            <v>201408</v>
          </cell>
          <cell r="L5726">
            <v>352.30770000000001</v>
          </cell>
        </row>
        <row r="5727">
          <cell r="J5727" t="str">
            <v>244139</v>
          </cell>
          <cell r="K5727">
            <v>201408</v>
          </cell>
          <cell r="L5727">
            <v>521066.36920000002</v>
          </cell>
        </row>
        <row r="5728">
          <cell r="J5728" t="str">
            <v>279145</v>
          </cell>
          <cell r="K5728">
            <v>201408</v>
          </cell>
          <cell r="L5728">
            <v>50910.169809999999</v>
          </cell>
        </row>
        <row r="5729">
          <cell r="J5729" t="str">
            <v>357091</v>
          </cell>
          <cell r="K5729">
            <v>201408</v>
          </cell>
          <cell r="L5729">
            <v>19390.10169</v>
          </cell>
        </row>
        <row r="5730">
          <cell r="J5730" t="str">
            <v>269883</v>
          </cell>
          <cell r="K5730">
            <v>201408</v>
          </cell>
          <cell r="L5730">
            <v>12949.135689999999</v>
          </cell>
        </row>
        <row r="5731">
          <cell r="J5731" t="str">
            <v>260231</v>
          </cell>
          <cell r="K5731">
            <v>201408</v>
          </cell>
          <cell r="L5731">
            <v>538.28554999999994</v>
          </cell>
        </row>
        <row r="5732">
          <cell r="J5732" t="str">
            <v>344291</v>
          </cell>
          <cell r="K5732">
            <v>201408</v>
          </cell>
          <cell r="L5732">
            <v>5308.3192200000003</v>
          </cell>
        </row>
        <row r="5733">
          <cell r="J5733" t="str">
            <v>347256</v>
          </cell>
          <cell r="K5733">
            <v>201408</v>
          </cell>
          <cell r="L5733">
            <v>15099.222110000001</v>
          </cell>
        </row>
        <row r="5734">
          <cell r="J5734" t="str">
            <v>232742</v>
          </cell>
          <cell r="K5734">
            <v>201408</v>
          </cell>
          <cell r="L5734">
            <v>99643.768649999998</v>
          </cell>
        </row>
        <row r="5735">
          <cell r="J5735" t="str">
            <v>350192</v>
          </cell>
          <cell r="K5735">
            <v>201408</v>
          </cell>
          <cell r="L5735">
            <v>99365.472460000005</v>
          </cell>
        </row>
        <row r="5736">
          <cell r="J5736" t="str">
            <v>357103</v>
          </cell>
          <cell r="K5736">
            <v>201408</v>
          </cell>
          <cell r="L5736">
            <v>27171.42527</v>
          </cell>
        </row>
        <row r="5737">
          <cell r="J5737" t="str">
            <v>332151</v>
          </cell>
          <cell r="K5737">
            <v>201408</v>
          </cell>
          <cell r="L5737">
            <v>19.526409999999998</v>
          </cell>
        </row>
        <row r="5738">
          <cell r="J5738" t="str">
            <v>328881</v>
          </cell>
          <cell r="K5738">
            <v>201408</v>
          </cell>
          <cell r="L5738">
            <v>35019.465519999998</v>
          </cell>
        </row>
        <row r="5739">
          <cell r="J5739" t="str">
            <v>235326</v>
          </cell>
          <cell r="K5739">
            <v>201408</v>
          </cell>
          <cell r="L5739">
            <v>1582.83122</v>
          </cell>
        </row>
        <row r="5740">
          <cell r="J5740" t="str">
            <v>358312</v>
          </cell>
          <cell r="K5740">
            <v>201408</v>
          </cell>
          <cell r="L5740">
            <v>7045.6171899999999</v>
          </cell>
        </row>
        <row r="5741">
          <cell r="J5741" t="str">
            <v>360376</v>
          </cell>
          <cell r="K5741">
            <v>201408</v>
          </cell>
          <cell r="L5741">
            <v>6101.8112000000001</v>
          </cell>
        </row>
        <row r="5742">
          <cell r="J5742" t="str">
            <v>357936</v>
          </cell>
          <cell r="K5742">
            <v>201408</v>
          </cell>
          <cell r="L5742">
            <v>11416.846799999999</v>
          </cell>
        </row>
        <row r="5743">
          <cell r="J5743" t="str">
            <v>287644</v>
          </cell>
          <cell r="K5743">
            <v>201408</v>
          </cell>
          <cell r="L5743">
            <v>92694.534289999996</v>
          </cell>
        </row>
        <row r="5744">
          <cell r="J5744" t="str">
            <v>236853</v>
          </cell>
          <cell r="K5744">
            <v>201408</v>
          </cell>
          <cell r="L5744">
            <v>159159.37039</v>
          </cell>
        </row>
        <row r="5745">
          <cell r="J5745" t="str">
            <v>298646</v>
          </cell>
          <cell r="K5745">
            <v>201408</v>
          </cell>
          <cell r="L5745">
            <v>21037.981380000001</v>
          </cell>
        </row>
        <row r="5746">
          <cell r="J5746" t="str">
            <v>322350</v>
          </cell>
          <cell r="K5746">
            <v>201408</v>
          </cell>
          <cell r="L5746">
            <v>5721.5095499999998</v>
          </cell>
        </row>
        <row r="5747">
          <cell r="J5747" t="str">
            <v>331082</v>
          </cell>
          <cell r="K5747">
            <v>201408</v>
          </cell>
          <cell r="L5747">
            <v>9343.1608099999994</v>
          </cell>
        </row>
        <row r="5748">
          <cell r="J5748" t="str">
            <v>306630</v>
          </cell>
          <cell r="K5748">
            <v>201408</v>
          </cell>
          <cell r="L5748">
            <v>13022.59289</v>
          </cell>
        </row>
        <row r="5749">
          <cell r="J5749" t="str">
            <v>292559</v>
          </cell>
          <cell r="K5749">
            <v>201408</v>
          </cell>
          <cell r="L5749">
            <v>80331.367379999996</v>
          </cell>
        </row>
        <row r="5750">
          <cell r="J5750" t="str">
            <v>326720</v>
          </cell>
          <cell r="K5750">
            <v>201408</v>
          </cell>
          <cell r="L5750">
            <v>42824.024039999997</v>
          </cell>
        </row>
        <row r="5751">
          <cell r="J5751" t="str">
            <v>257990</v>
          </cell>
          <cell r="K5751">
            <v>201408</v>
          </cell>
          <cell r="L5751">
            <v>48493.369270000003</v>
          </cell>
        </row>
        <row r="5752">
          <cell r="J5752" t="str">
            <v>358282</v>
          </cell>
          <cell r="K5752">
            <v>201408</v>
          </cell>
          <cell r="L5752">
            <v>53168.496039999998</v>
          </cell>
        </row>
        <row r="5753">
          <cell r="J5753" t="str">
            <v>243957</v>
          </cell>
          <cell r="K5753">
            <v>201408</v>
          </cell>
          <cell r="L5753">
            <v>7063.76836</v>
          </cell>
        </row>
        <row r="5754">
          <cell r="J5754" t="str">
            <v>194697</v>
          </cell>
          <cell r="K5754">
            <v>201408</v>
          </cell>
          <cell r="L5754">
            <v>33814.628400000001</v>
          </cell>
        </row>
        <row r="5771">
          <cell r="J5771" t="str">
            <v>220469</v>
          </cell>
          <cell r="K5771">
            <v>201408</v>
          </cell>
          <cell r="L5771">
            <v>102.01027999999999</v>
          </cell>
        </row>
        <row r="5772">
          <cell r="J5772" t="str">
            <v>131180</v>
          </cell>
          <cell r="K5772">
            <v>201408</v>
          </cell>
          <cell r="L5772">
            <v>645507.31610000005</v>
          </cell>
        </row>
        <row r="5773">
          <cell r="J5773" t="str">
            <v>322466</v>
          </cell>
          <cell r="K5773">
            <v>201408</v>
          </cell>
          <cell r="L5773">
            <v>4212.5592900000001</v>
          </cell>
        </row>
        <row r="5774">
          <cell r="J5774" t="str">
            <v>131199</v>
          </cell>
          <cell r="K5774">
            <v>201408</v>
          </cell>
          <cell r="L5774">
            <v>158765.58207</v>
          </cell>
        </row>
        <row r="5775">
          <cell r="J5775" t="str">
            <v>366269</v>
          </cell>
          <cell r="K5775">
            <v>201408</v>
          </cell>
          <cell r="L5775">
            <v>71302.051160000003</v>
          </cell>
        </row>
        <row r="5776">
          <cell r="J5776" t="str">
            <v>323837</v>
          </cell>
          <cell r="K5776">
            <v>201408</v>
          </cell>
          <cell r="L5776">
            <v>28291.63292</v>
          </cell>
        </row>
        <row r="5777">
          <cell r="J5777" t="str">
            <v>348724</v>
          </cell>
          <cell r="K5777">
            <v>201408</v>
          </cell>
          <cell r="L5777">
            <v>35036.076999999997</v>
          </cell>
        </row>
        <row r="5778">
          <cell r="J5778" t="str">
            <v>100188</v>
          </cell>
          <cell r="K5778">
            <v>201408</v>
          </cell>
          <cell r="L5778">
            <v>1706.3313499999999</v>
          </cell>
        </row>
        <row r="5779">
          <cell r="J5779" t="str">
            <v>101151</v>
          </cell>
          <cell r="K5779">
            <v>201408</v>
          </cell>
          <cell r="L5779">
            <v>12575.07604</v>
          </cell>
        </row>
        <row r="5780">
          <cell r="J5780" t="str">
            <v>080489</v>
          </cell>
          <cell r="K5780">
            <v>201408</v>
          </cell>
          <cell r="L5780">
            <v>360059.93239999999</v>
          </cell>
        </row>
        <row r="5781">
          <cell r="J5781" t="str">
            <v>080497</v>
          </cell>
          <cell r="K5781">
            <v>201408</v>
          </cell>
          <cell r="L5781">
            <v>7767.9580500000002</v>
          </cell>
        </row>
        <row r="5782">
          <cell r="J5782" t="str">
            <v>080462</v>
          </cell>
          <cell r="K5782">
            <v>201408</v>
          </cell>
          <cell r="L5782">
            <v>54020.300219999997</v>
          </cell>
        </row>
        <row r="5783">
          <cell r="J5783" t="str">
            <v>093114</v>
          </cell>
          <cell r="K5783">
            <v>201408</v>
          </cell>
          <cell r="L5783">
            <v>439.80457000000001</v>
          </cell>
        </row>
        <row r="5784">
          <cell r="J5784" t="str">
            <v>100145</v>
          </cell>
          <cell r="K5784">
            <v>201408</v>
          </cell>
          <cell r="L5784">
            <v>230959.52552</v>
          </cell>
        </row>
        <row r="5785">
          <cell r="J5785" t="str">
            <v>100153</v>
          </cell>
          <cell r="K5785">
            <v>201408</v>
          </cell>
          <cell r="L5785">
            <v>78901.267909999995</v>
          </cell>
        </row>
        <row r="5786">
          <cell r="J5786" t="str">
            <v>100129</v>
          </cell>
          <cell r="K5786">
            <v>201408</v>
          </cell>
          <cell r="L5786">
            <v>14086.473019999999</v>
          </cell>
        </row>
        <row r="5787">
          <cell r="J5787" t="str">
            <v>130087</v>
          </cell>
          <cell r="K5787">
            <v>201408</v>
          </cell>
          <cell r="L5787">
            <v>1560.4825599999999</v>
          </cell>
        </row>
        <row r="5788">
          <cell r="J5788" t="str">
            <v>100201</v>
          </cell>
          <cell r="K5788">
            <v>201408</v>
          </cell>
          <cell r="L5788">
            <v>1580.8495700000001</v>
          </cell>
        </row>
        <row r="5789">
          <cell r="J5789" t="str">
            <v>293768</v>
          </cell>
          <cell r="K5789">
            <v>201408</v>
          </cell>
          <cell r="L5789">
            <v>5076.28424</v>
          </cell>
        </row>
        <row r="5790">
          <cell r="J5790" t="str">
            <v>304905</v>
          </cell>
          <cell r="K5790">
            <v>201408</v>
          </cell>
          <cell r="L5790">
            <v>5525.38033</v>
          </cell>
        </row>
        <row r="5791">
          <cell r="J5791" t="str">
            <v>152080</v>
          </cell>
          <cell r="K5791">
            <v>201408</v>
          </cell>
          <cell r="L5791">
            <v>10955.055490000001</v>
          </cell>
        </row>
        <row r="5792">
          <cell r="J5792" t="str">
            <v>094196</v>
          </cell>
          <cell r="K5792">
            <v>201408</v>
          </cell>
          <cell r="L5792">
            <v>9568.7418400000006</v>
          </cell>
        </row>
        <row r="5793">
          <cell r="J5793" t="str">
            <v>209333</v>
          </cell>
          <cell r="K5793">
            <v>201408</v>
          </cell>
          <cell r="L5793">
            <v>1851.16497</v>
          </cell>
        </row>
        <row r="5794">
          <cell r="J5794" t="str">
            <v>293784</v>
          </cell>
          <cell r="K5794">
            <v>201408</v>
          </cell>
          <cell r="L5794">
            <v>5521.5388599999997</v>
          </cell>
        </row>
        <row r="5795">
          <cell r="J5795" t="str">
            <v>205559</v>
          </cell>
          <cell r="K5795">
            <v>201408</v>
          </cell>
          <cell r="L5795">
            <v>43077.200169999996</v>
          </cell>
        </row>
        <row r="5796">
          <cell r="J5796" t="str">
            <v>287172</v>
          </cell>
          <cell r="K5796">
            <v>201408</v>
          </cell>
          <cell r="L5796">
            <v>1560.5057300000001</v>
          </cell>
        </row>
        <row r="5797">
          <cell r="J5797" t="str">
            <v>187615</v>
          </cell>
          <cell r="K5797">
            <v>201408</v>
          </cell>
          <cell r="L5797">
            <v>14827.188200000001</v>
          </cell>
        </row>
        <row r="5798">
          <cell r="J5798" t="str">
            <v>095664</v>
          </cell>
          <cell r="K5798">
            <v>201408</v>
          </cell>
          <cell r="L5798">
            <v>25059.91893</v>
          </cell>
        </row>
        <row r="5799">
          <cell r="J5799" t="str">
            <v>012882</v>
          </cell>
          <cell r="K5799">
            <v>201408</v>
          </cell>
          <cell r="L5799">
            <v>12795.72273</v>
          </cell>
        </row>
        <row r="5800">
          <cell r="J5800" t="str">
            <v>205753</v>
          </cell>
          <cell r="K5800">
            <v>201408</v>
          </cell>
          <cell r="L5800">
            <v>382956.51225999999</v>
          </cell>
        </row>
        <row r="5801">
          <cell r="J5801" t="str">
            <v>054321</v>
          </cell>
          <cell r="K5801">
            <v>201408</v>
          </cell>
          <cell r="L5801">
            <v>47131.239679999999</v>
          </cell>
        </row>
        <row r="5802">
          <cell r="J5802" t="str">
            <v>056553</v>
          </cell>
          <cell r="K5802">
            <v>201408</v>
          </cell>
          <cell r="L5802">
            <v>1957.5309199999999</v>
          </cell>
        </row>
        <row r="5803">
          <cell r="J5803" t="str">
            <v>205664</v>
          </cell>
          <cell r="K5803">
            <v>201408</v>
          </cell>
          <cell r="L5803">
            <v>2077.4701300000002</v>
          </cell>
        </row>
        <row r="5804">
          <cell r="J5804" t="str">
            <v>205672</v>
          </cell>
          <cell r="K5804">
            <v>201408</v>
          </cell>
          <cell r="L5804">
            <v>3310.82195</v>
          </cell>
        </row>
        <row r="5805">
          <cell r="J5805" t="str">
            <v>000231</v>
          </cell>
          <cell r="K5805">
            <v>201408</v>
          </cell>
          <cell r="L5805">
            <v>37571.232300000003</v>
          </cell>
        </row>
        <row r="5806">
          <cell r="J5806" t="str">
            <v>118771</v>
          </cell>
          <cell r="K5806">
            <v>201408</v>
          </cell>
          <cell r="L5806">
            <v>22146.782640000001</v>
          </cell>
        </row>
        <row r="5807">
          <cell r="J5807" t="str">
            <v>187364</v>
          </cell>
          <cell r="K5807">
            <v>201408</v>
          </cell>
          <cell r="L5807">
            <v>13667.1895</v>
          </cell>
        </row>
        <row r="5808">
          <cell r="J5808" t="str">
            <v>096326</v>
          </cell>
          <cell r="K5808">
            <v>201408</v>
          </cell>
          <cell r="L5808">
            <v>5901.7284099999997</v>
          </cell>
        </row>
        <row r="5809">
          <cell r="J5809" t="str">
            <v>015741</v>
          </cell>
          <cell r="K5809">
            <v>201408</v>
          </cell>
          <cell r="L5809">
            <v>17962.943640000001</v>
          </cell>
        </row>
        <row r="5810">
          <cell r="J5810" t="str">
            <v>122378</v>
          </cell>
          <cell r="K5810">
            <v>201408</v>
          </cell>
          <cell r="L5810">
            <v>404845.46922000003</v>
          </cell>
        </row>
        <row r="5811">
          <cell r="J5811" t="str">
            <v>102644</v>
          </cell>
          <cell r="K5811">
            <v>201408</v>
          </cell>
          <cell r="L5811">
            <v>22466.598399999999</v>
          </cell>
        </row>
        <row r="5812">
          <cell r="J5812" t="str">
            <v>116963</v>
          </cell>
          <cell r="K5812">
            <v>201408</v>
          </cell>
          <cell r="L5812">
            <v>69281.408349999998</v>
          </cell>
        </row>
        <row r="5813">
          <cell r="J5813" t="str">
            <v>071757</v>
          </cell>
          <cell r="K5813">
            <v>201408</v>
          </cell>
          <cell r="L5813">
            <v>64926.313670000003</v>
          </cell>
        </row>
        <row r="5814">
          <cell r="J5814" t="str">
            <v>013730</v>
          </cell>
          <cell r="K5814">
            <v>201408</v>
          </cell>
          <cell r="L5814">
            <v>37782.304880000003</v>
          </cell>
        </row>
        <row r="5815">
          <cell r="J5815" t="str">
            <v>304743</v>
          </cell>
          <cell r="K5815">
            <v>201408</v>
          </cell>
          <cell r="L5815">
            <v>6006.2104799999997</v>
          </cell>
        </row>
        <row r="5816">
          <cell r="J5816" t="str">
            <v>000981</v>
          </cell>
          <cell r="K5816">
            <v>201408</v>
          </cell>
          <cell r="L5816">
            <v>17149.24019</v>
          </cell>
        </row>
        <row r="5817">
          <cell r="J5817" t="str">
            <v>096245</v>
          </cell>
          <cell r="K5817">
            <v>201408</v>
          </cell>
          <cell r="L5817">
            <v>14871.430340000001</v>
          </cell>
        </row>
        <row r="5818">
          <cell r="J5818" t="str">
            <v>116981</v>
          </cell>
          <cell r="K5818">
            <v>201408</v>
          </cell>
          <cell r="L5818">
            <v>77502.583329999994</v>
          </cell>
        </row>
        <row r="5819">
          <cell r="J5819" t="str">
            <v>326712</v>
          </cell>
          <cell r="K5819">
            <v>201408</v>
          </cell>
          <cell r="L5819">
            <v>16883.28714</v>
          </cell>
        </row>
        <row r="5820">
          <cell r="J5820" t="str">
            <v>211095</v>
          </cell>
          <cell r="K5820">
            <v>201408</v>
          </cell>
          <cell r="L5820">
            <v>21333.058389999998</v>
          </cell>
        </row>
        <row r="5821">
          <cell r="J5821" t="str">
            <v>152587</v>
          </cell>
          <cell r="K5821">
            <v>201408</v>
          </cell>
          <cell r="L5821">
            <v>37800.58367</v>
          </cell>
        </row>
        <row r="5822">
          <cell r="J5822" t="str">
            <v>157635</v>
          </cell>
          <cell r="K5822">
            <v>201408</v>
          </cell>
          <cell r="L5822">
            <v>27447.461230000001</v>
          </cell>
        </row>
        <row r="5823">
          <cell r="J5823" t="str">
            <v>231088</v>
          </cell>
          <cell r="K5823">
            <v>201408</v>
          </cell>
          <cell r="L5823">
            <v>186130.27901</v>
          </cell>
        </row>
        <row r="5824">
          <cell r="J5824" t="str">
            <v>082864</v>
          </cell>
          <cell r="K5824">
            <v>201408</v>
          </cell>
          <cell r="L5824">
            <v>1819.8620599999999</v>
          </cell>
        </row>
        <row r="5825">
          <cell r="J5825" t="str">
            <v>300985</v>
          </cell>
          <cell r="K5825">
            <v>201408</v>
          </cell>
          <cell r="L5825">
            <v>78123.151979999995</v>
          </cell>
        </row>
        <row r="5826">
          <cell r="J5826" t="str">
            <v>071323</v>
          </cell>
          <cell r="K5826">
            <v>201408</v>
          </cell>
          <cell r="L5826">
            <v>84301.697499999995</v>
          </cell>
        </row>
        <row r="5827">
          <cell r="J5827" t="str">
            <v>211850</v>
          </cell>
          <cell r="K5827">
            <v>201408</v>
          </cell>
          <cell r="L5827">
            <v>41417.967689999998</v>
          </cell>
        </row>
        <row r="5828">
          <cell r="J5828" t="str">
            <v>268844</v>
          </cell>
          <cell r="K5828">
            <v>201408</v>
          </cell>
          <cell r="L5828">
            <v>73085.328439999997</v>
          </cell>
        </row>
        <row r="5829">
          <cell r="J5829" t="str">
            <v>221449</v>
          </cell>
          <cell r="K5829">
            <v>201408</v>
          </cell>
          <cell r="L5829">
            <v>37209.823680000001</v>
          </cell>
        </row>
        <row r="5830">
          <cell r="J5830" t="str">
            <v>156256</v>
          </cell>
          <cell r="K5830">
            <v>201408</v>
          </cell>
          <cell r="L5830">
            <v>19403.177090000001</v>
          </cell>
        </row>
        <row r="5831">
          <cell r="J5831" t="str">
            <v>156140</v>
          </cell>
          <cell r="K5831">
            <v>201408</v>
          </cell>
          <cell r="L5831">
            <v>19934.345440000001</v>
          </cell>
        </row>
        <row r="5832">
          <cell r="J5832" t="str">
            <v>339555</v>
          </cell>
          <cell r="K5832">
            <v>201408</v>
          </cell>
          <cell r="L5832">
            <v>5995.8129600000002</v>
          </cell>
        </row>
        <row r="5833">
          <cell r="J5833" t="str">
            <v>339598</v>
          </cell>
          <cell r="K5833">
            <v>201408</v>
          </cell>
          <cell r="L5833">
            <v>6585.2617200000004</v>
          </cell>
        </row>
        <row r="5834">
          <cell r="J5834" t="str">
            <v>293660</v>
          </cell>
          <cell r="K5834">
            <v>201408</v>
          </cell>
          <cell r="L5834">
            <v>298424.11265999998</v>
          </cell>
        </row>
        <row r="5835">
          <cell r="J5835" t="str">
            <v>293903</v>
          </cell>
          <cell r="K5835">
            <v>201408</v>
          </cell>
          <cell r="L5835">
            <v>13954.265820000001</v>
          </cell>
        </row>
        <row r="5836">
          <cell r="J5836" t="str">
            <v>340006</v>
          </cell>
          <cell r="K5836">
            <v>201408</v>
          </cell>
          <cell r="L5836">
            <v>10734.118850000001</v>
          </cell>
        </row>
        <row r="5837">
          <cell r="J5837" t="str">
            <v>016020</v>
          </cell>
          <cell r="K5837">
            <v>201408</v>
          </cell>
          <cell r="L5837">
            <v>29646.776740000001</v>
          </cell>
        </row>
        <row r="5838">
          <cell r="J5838" t="str">
            <v>373095</v>
          </cell>
          <cell r="K5838">
            <v>201408</v>
          </cell>
          <cell r="L5838">
            <v>2130.8153200000002</v>
          </cell>
        </row>
        <row r="5839">
          <cell r="J5839" t="str">
            <v>293555</v>
          </cell>
          <cell r="K5839">
            <v>201408</v>
          </cell>
          <cell r="L5839">
            <v>104007.45974000001</v>
          </cell>
        </row>
        <row r="5840">
          <cell r="J5840" t="str">
            <v>316921</v>
          </cell>
          <cell r="K5840">
            <v>201408</v>
          </cell>
          <cell r="L5840">
            <v>8857.1301600000006</v>
          </cell>
        </row>
        <row r="5841">
          <cell r="J5841" t="str">
            <v>277207</v>
          </cell>
          <cell r="K5841">
            <v>201408</v>
          </cell>
          <cell r="L5841">
            <v>2964.00135</v>
          </cell>
        </row>
        <row r="5842">
          <cell r="J5842" t="str">
            <v>362905</v>
          </cell>
          <cell r="K5842">
            <v>201408</v>
          </cell>
          <cell r="L5842">
            <v>5847.2916299999997</v>
          </cell>
        </row>
        <row r="5843">
          <cell r="J5843" t="str">
            <v>339611</v>
          </cell>
          <cell r="K5843">
            <v>201408</v>
          </cell>
          <cell r="L5843">
            <v>5668.0228500000003</v>
          </cell>
        </row>
        <row r="5844">
          <cell r="J5844" t="str">
            <v>339571</v>
          </cell>
          <cell r="K5844">
            <v>201408</v>
          </cell>
          <cell r="L5844">
            <v>5719.31441</v>
          </cell>
        </row>
        <row r="5845">
          <cell r="J5845" t="str">
            <v>344842</v>
          </cell>
          <cell r="K5845">
            <v>201408</v>
          </cell>
          <cell r="L5845">
            <v>7288.3808900000004</v>
          </cell>
        </row>
        <row r="5846">
          <cell r="J5846" t="str">
            <v>316911</v>
          </cell>
          <cell r="K5846">
            <v>201408</v>
          </cell>
          <cell r="L5846">
            <v>27714.92468</v>
          </cell>
        </row>
        <row r="5847">
          <cell r="J5847" t="str">
            <v>339636</v>
          </cell>
          <cell r="K5847">
            <v>201408</v>
          </cell>
          <cell r="L5847">
            <v>14505.787630000001</v>
          </cell>
        </row>
        <row r="5848">
          <cell r="J5848" t="str">
            <v>099104</v>
          </cell>
          <cell r="K5848">
            <v>201408</v>
          </cell>
          <cell r="L5848">
            <v>3101.9343699999999</v>
          </cell>
        </row>
        <row r="5849">
          <cell r="J5849" t="str">
            <v>257117</v>
          </cell>
          <cell r="K5849">
            <v>201408</v>
          </cell>
          <cell r="L5849">
            <v>10196.180120000001</v>
          </cell>
        </row>
        <row r="5850">
          <cell r="J5850" t="str">
            <v>336629</v>
          </cell>
          <cell r="K5850">
            <v>201408</v>
          </cell>
          <cell r="L5850">
            <v>28502.740239999999</v>
          </cell>
        </row>
        <row r="5851">
          <cell r="J5851" t="str">
            <v>226912</v>
          </cell>
          <cell r="K5851">
            <v>201408</v>
          </cell>
          <cell r="L5851">
            <v>33784.598180000001</v>
          </cell>
        </row>
        <row r="5852">
          <cell r="J5852" t="str">
            <v>228966</v>
          </cell>
          <cell r="K5852">
            <v>201408</v>
          </cell>
          <cell r="L5852">
            <v>148842.29243999999</v>
          </cell>
        </row>
        <row r="5853">
          <cell r="J5853" t="str">
            <v>228249</v>
          </cell>
          <cell r="K5853">
            <v>201408</v>
          </cell>
          <cell r="L5853">
            <v>66125.416549999994</v>
          </cell>
        </row>
        <row r="5854">
          <cell r="J5854" t="str">
            <v>175889</v>
          </cell>
          <cell r="K5854">
            <v>201408</v>
          </cell>
          <cell r="L5854">
            <v>110352.4516</v>
          </cell>
        </row>
        <row r="5855">
          <cell r="J5855" t="str">
            <v>079146</v>
          </cell>
          <cell r="K5855">
            <v>201408</v>
          </cell>
          <cell r="L5855">
            <v>252527.11108999999</v>
          </cell>
        </row>
        <row r="5856">
          <cell r="J5856" t="str">
            <v>098681</v>
          </cell>
          <cell r="K5856">
            <v>201408</v>
          </cell>
          <cell r="L5856">
            <v>253430.71273999999</v>
          </cell>
        </row>
        <row r="5857">
          <cell r="J5857" t="str">
            <v>180599</v>
          </cell>
          <cell r="K5857">
            <v>201408</v>
          </cell>
          <cell r="L5857">
            <v>8855.23603</v>
          </cell>
        </row>
        <row r="5858">
          <cell r="J5858" t="str">
            <v>264768</v>
          </cell>
          <cell r="K5858">
            <v>201408</v>
          </cell>
          <cell r="L5858">
            <v>23784.890319999999</v>
          </cell>
        </row>
        <row r="5859">
          <cell r="J5859" t="str">
            <v>175900</v>
          </cell>
          <cell r="K5859">
            <v>201408</v>
          </cell>
          <cell r="L5859">
            <v>35423.10067</v>
          </cell>
        </row>
        <row r="5860">
          <cell r="J5860" t="str">
            <v>228079</v>
          </cell>
          <cell r="K5860">
            <v>201408</v>
          </cell>
          <cell r="L5860">
            <v>42398.937729999998</v>
          </cell>
        </row>
        <row r="5861">
          <cell r="J5861" t="str">
            <v>131679</v>
          </cell>
          <cell r="K5861">
            <v>201408</v>
          </cell>
          <cell r="L5861">
            <v>336963.62248999998</v>
          </cell>
        </row>
        <row r="5862">
          <cell r="J5862" t="str">
            <v>360163</v>
          </cell>
          <cell r="K5862">
            <v>201408</v>
          </cell>
          <cell r="L5862">
            <v>81293.765440000003</v>
          </cell>
        </row>
        <row r="5863">
          <cell r="J5863" t="str">
            <v>060674</v>
          </cell>
          <cell r="K5863">
            <v>201408</v>
          </cell>
          <cell r="L5863">
            <v>112770.02727000001</v>
          </cell>
        </row>
        <row r="5864">
          <cell r="J5864" t="str">
            <v>323845</v>
          </cell>
          <cell r="K5864">
            <v>201408</v>
          </cell>
          <cell r="L5864">
            <v>7329.5723600000001</v>
          </cell>
        </row>
        <row r="5865">
          <cell r="J5865" t="str">
            <v>153214</v>
          </cell>
          <cell r="K5865">
            <v>201408</v>
          </cell>
          <cell r="L5865">
            <v>15978.631869999999</v>
          </cell>
        </row>
        <row r="5866">
          <cell r="J5866" t="str">
            <v>198927</v>
          </cell>
          <cell r="K5866">
            <v>201408</v>
          </cell>
          <cell r="L5866">
            <v>3878.9398999999999</v>
          </cell>
        </row>
        <row r="5867">
          <cell r="J5867" t="str">
            <v>153230</v>
          </cell>
          <cell r="K5867">
            <v>201408</v>
          </cell>
          <cell r="L5867">
            <v>39190.325109999998</v>
          </cell>
        </row>
        <row r="5868">
          <cell r="J5868" t="str">
            <v>198935</v>
          </cell>
          <cell r="K5868">
            <v>201408</v>
          </cell>
          <cell r="L5868">
            <v>13948.87</v>
          </cell>
        </row>
        <row r="5869">
          <cell r="J5869" t="str">
            <v>198919</v>
          </cell>
          <cell r="K5869">
            <v>201408</v>
          </cell>
          <cell r="L5869">
            <v>4618.74028</v>
          </cell>
        </row>
        <row r="5870">
          <cell r="J5870" t="str">
            <v>211745</v>
          </cell>
          <cell r="K5870">
            <v>201408</v>
          </cell>
          <cell r="L5870">
            <v>2007.72018</v>
          </cell>
        </row>
        <row r="5871">
          <cell r="J5871" t="str">
            <v>039551</v>
          </cell>
          <cell r="K5871">
            <v>201408</v>
          </cell>
          <cell r="L5871">
            <v>14852.058709999999</v>
          </cell>
        </row>
        <row r="5872">
          <cell r="J5872" t="str">
            <v>046094</v>
          </cell>
          <cell r="K5872">
            <v>201408</v>
          </cell>
          <cell r="L5872">
            <v>40069.49078</v>
          </cell>
        </row>
        <row r="5873">
          <cell r="J5873" t="str">
            <v>054331</v>
          </cell>
          <cell r="K5873">
            <v>201408</v>
          </cell>
          <cell r="L5873">
            <v>29061.275030000001</v>
          </cell>
        </row>
        <row r="5874">
          <cell r="J5874" t="str">
            <v>199184</v>
          </cell>
          <cell r="K5874">
            <v>201408</v>
          </cell>
          <cell r="L5874">
            <v>10735.456</v>
          </cell>
        </row>
        <row r="5875">
          <cell r="J5875" t="str">
            <v>118702</v>
          </cell>
          <cell r="K5875">
            <v>201408</v>
          </cell>
          <cell r="L5875">
            <v>59909.564200000001</v>
          </cell>
        </row>
        <row r="5876">
          <cell r="J5876" t="str">
            <v>058637</v>
          </cell>
          <cell r="K5876">
            <v>201408</v>
          </cell>
          <cell r="L5876">
            <v>3323.8271399999999</v>
          </cell>
        </row>
        <row r="5877">
          <cell r="J5877" t="str">
            <v>097810</v>
          </cell>
          <cell r="K5877">
            <v>201408</v>
          </cell>
          <cell r="L5877">
            <v>135986.92541</v>
          </cell>
        </row>
        <row r="5878">
          <cell r="J5878" t="str">
            <v>102679</v>
          </cell>
          <cell r="K5878">
            <v>201408</v>
          </cell>
          <cell r="L5878">
            <v>185721.46364</v>
          </cell>
        </row>
        <row r="5879">
          <cell r="J5879" t="str">
            <v>085472</v>
          </cell>
          <cell r="K5879">
            <v>201408</v>
          </cell>
          <cell r="L5879">
            <v>32799.686880000001</v>
          </cell>
        </row>
        <row r="5880">
          <cell r="J5880" t="str">
            <v>027456</v>
          </cell>
          <cell r="K5880">
            <v>201408</v>
          </cell>
          <cell r="L5880">
            <v>8515.2450700000009</v>
          </cell>
        </row>
        <row r="5881">
          <cell r="J5881" t="str">
            <v>096415</v>
          </cell>
          <cell r="K5881">
            <v>201408</v>
          </cell>
          <cell r="L5881">
            <v>87527.364830000006</v>
          </cell>
        </row>
        <row r="5882">
          <cell r="J5882" t="str">
            <v>115541</v>
          </cell>
          <cell r="K5882">
            <v>201408</v>
          </cell>
          <cell r="L5882">
            <v>61865.72623</v>
          </cell>
        </row>
        <row r="5883">
          <cell r="J5883" t="str">
            <v>096229</v>
          </cell>
          <cell r="K5883">
            <v>201408</v>
          </cell>
          <cell r="L5883">
            <v>95205.350059999997</v>
          </cell>
        </row>
        <row r="5884">
          <cell r="J5884" t="str">
            <v>091601</v>
          </cell>
          <cell r="K5884">
            <v>201408</v>
          </cell>
          <cell r="L5884">
            <v>18579.85325</v>
          </cell>
        </row>
        <row r="5885">
          <cell r="J5885" t="str">
            <v>054755</v>
          </cell>
          <cell r="K5885">
            <v>201408</v>
          </cell>
          <cell r="L5885">
            <v>49511.128620000003</v>
          </cell>
        </row>
        <row r="5886">
          <cell r="J5886" t="str">
            <v>178004</v>
          </cell>
          <cell r="K5886">
            <v>201408</v>
          </cell>
          <cell r="L5886">
            <v>3222.48083</v>
          </cell>
        </row>
        <row r="5887">
          <cell r="J5887" t="str">
            <v>174750</v>
          </cell>
          <cell r="K5887">
            <v>201408</v>
          </cell>
          <cell r="L5887">
            <v>10733.83144</v>
          </cell>
        </row>
        <row r="5888">
          <cell r="J5888" t="str">
            <v>201421</v>
          </cell>
          <cell r="K5888">
            <v>201408</v>
          </cell>
          <cell r="L5888">
            <v>4414.8704399999997</v>
          </cell>
        </row>
        <row r="5889">
          <cell r="J5889" t="str">
            <v>046787</v>
          </cell>
          <cell r="K5889">
            <v>201408</v>
          </cell>
          <cell r="L5889">
            <v>4896.7429499999998</v>
          </cell>
        </row>
        <row r="5890">
          <cell r="J5890" t="str">
            <v>144916</v>
          </cell>
          <cell r="K5890">
            <v>201408</v>
          </cell>
          <cell r="L5890">
            <v>2411.71614</v>
          </cell>
        </row>
        <row r="5891">
          <cell r="J5891" t="str">
            <v>250805</v>
          </cell>
          <cell r="K5891">
            <v>201408</v>
          </cell>
          <cell r="L5891">
            <v>14599.80392</v>
          </cell>
        </row>
        <row r="5892">
          <cell r="J5892" t="str">
            <v>146943</v>
          </cell>
          <cell r="K5892">
            <v>201408</v>
          </cell>
          <cell r="L5892">
            <v>7377.8584300000002</v>
          </cell>
        </row>
        <row r="5893">
          <cell r="J5893" t="str">
            <v>017299</v>
          </cell>
          <cell r="K5893">
            <v>201408</v>
          </cell>
          <cell r="L5893">
            <v>12777.78169</v>
          </cell>
        </row>
        <row r="5894">
          <cell r="J5894" t="str">
            <v>295991</v>
          </cell>
          <cell r="K5894">
            <v>201408</v>
          </cell>
          <cell r="L5894">
            <v>175685.26083000001</v>
          </cell>
        </row>
        <row r="5895">
          <cell r="J5895" t="str">
            <v>131687</v>
          </cell>
          <cell r="K5895">
            <v>201408</v>
          </cell>
          <cell r="L5895">
            <v>15841.572120000001</v>
          </cell>
        </row>
        <row r="5896">
          <cell r="J5896" t="str">
            <v>131490</v>
          </cell>
          <cell r="K5896">
            <v>201408</v>
          </cell>
          <cell r="L5896">
            <v>72603.013269999996</v>
          </cell>
        </row>
        <row r="5897">
          <cell r="J5897" t="str">
            <v>027251</v>
          </cell>
          <cell r="K5897">
            <v>201408</v>
          </cell>
          <cell r="L5897">
            <v>8653.0224099999996</v>
          </cell>
        </row>
        <row r="5898">
          <cell r="J5898" t="str">
            <v>046256</v>
          </cell>
          <cell r="K5898">
            <v>201408</v>
          </cell>
          <cell r="L5898">
            <v>36872.146560000001</v>
          </cell>
        </row>
        <row r="5899">
          <cell r="J5899" t="str">
            <v>296953</v>
          </cell>
          <cell r="K5899">
            <v>201408</v>
          </cell>
          <cell r="L5899">
            <v>200924.86905000001</v>
          </cell>
        </row>
        <row r="5900">
          <cell r="J5900" t="str">
            <v>294462</v>
          </cell>
          <cell r="K5900">
            <v>201408</v>
          </cell>
          <cell r="L5900">
            <v>146977.90762000001</v>
          </cell>
        </row>
        <row r="5901">
          <cell r="J5901" t="str">
            <v>126446</v>
          </cell>
          <cell r="K5901">
            <v>201408</v>
          </cell>
          <cell r="L5901">
            <v>17407.86779</v>
          </cell>
        </row>
        <row r="5902">
          <cell r="J5902" t="str">
            <v>126454</v>
          </cell>
          <cell r="K5902">
            <v>201408</v>
          </cell>
          <cell r="L5902">
            <v>675581.73241000006</v>
          </cell>
        </row>
        <row r="5903">
          <cell r="J5903" t="str">
            <v>144851</v>
          </cell>
          <cell r="K5903">
            <v>201408</v>
          </cell>
          <cell r="L5903">
            <v>764.09334000000001</v>
          </cell>
        </row>
        <row r="5904">
          <cell r="J5904" t="str">
            <v>338095</v>
          </cell>
          <cell r="K5904">
            <v>201408</v>
          </cell>
          <cell r="L5904">
            <v>17726.26785</v>
          </cell>
        </row>
        <row r="5905">
          <cell r="J5905" t="str">
            <v>333530</v>
          </cell>
          <cell r="K5905">
            <v>201408</v>
          </cell>
          <cell r="L5905"/>
        </row>
        <row r="5906">
          <cell r="J5906" t="str">
            <v>365777</v>
          </cell>
          <cell r="K5906">
            <v>201408</v>
          </cell>
          <cell r="L5906">
            <v>19194.56481</v>
          </cell>
        </row>
        <row r="5907">
          <cell r="J5907" t="str">
            <v>336521</v>
          </cell>
          <cell r="K5907">
            <v>201408</v>
          </cell>
          <cell r="L5907">
            <v>80792.558170000004</v>
          </cell>
        </row>
        <row r="5908">
          <cell r="J5908" t="str">
            <v>370010</v>
          </cell>
          <cell r="K5908">
            <v>201408</v>
          </cell>
          <cell r="L5908">
            <v>70573.442890000006</v>
          </cell>
        </row>
        <row r="5909">
          <cell r="J5909" t="str">
            <v>235598</v>
          </cell>
          <cell r="K5909">
            <v>201408</v>
          </cell>
          <cell r="L5909">
            <v>18727.395120000001</v>
          </cell>
        </row>
        <row r="5910">
          <cell r="J5910" t="str">
            <v>337935</v>
          </cell>
          <cell r="K5910">
            <v>201408</v>
          </cell>
          <cell r="L5910">
            <v>14120.30739</v>
          </cell>
        </row>
        <row r="5911">
          <cell r="J5911" t="str">
            <v>326429</v>
          </cell>
          <cell r="K5911">
            <v>201408</v>
          </cell>
          <cell r="L5911">
            <v>56325.322610000003</v>
          </cell>
        </row>
        <row r="5912">
          <cell r="J5912" t="str">
            <v>319279</v>
          </cell>
          <cell r="K5912">
            <v>201408</v>
          </cell>
          <cell r="L5912">
            <v>17683.6744</v>
          </cell>
        </row>
        <row r="5913">
          <cell r="J5913" t="str">
            <v>372439</v>
          </cell>
          <cell r="K5913">
            <v>201408</v>
          </cell>
          <cell r="L5913">
            <v>15227.00841</v>
          </cell>
        </row>
        <row r="5914">
          <cell r="J5914" t="str">
            <v>369268</v>
          </cell>
          <cell r="K5914">
            <v>201408</v>
          </cell>
          <cell r="L5914">
            <v>20480.63682</v>
          </cell>
        </row>
        <row r="5915">
          <cell r="J5915" t="str">
            <v>346403</v>
          </cell>
          <cell r="K5915">
            <v>201408</v>
          </cell>
          <cell r="L5915">
            <v>19396.090980000001</v>
          </cell>
        </row>
        <row r="5916">
          <cell r="J5916" t="str">
            <v>308821</v>
          </cell>
          <cell r="K5916">
            <v>201408</v>
          </cell>
          <cell r="L5916">
            <v>6209.4864600000001</v>
          </cell>
        </row>
        <row r="5917">
          <cell r="J5917" t="str">
            <v>129887</v>
          </cell>
          <cell r="K5917">
            <v>201408</v>
          </cell>
          <cell r="L5917">
            <v>6982.6442900000002</v>
          </cell>
        </row>
        <row r="5918">
          <cell r="J5918" t="str">
            <v>150223</v>
          </cell>
          <cell r="K5918">
            <v>201408</v>
          </cell>
          <cell r="L5918">
            <v>29224.898560000001</v>
          </cell>
        </row>
        <row r="5919">
          <cell r="J5919" t="str">
            <v>284424</v>
          </cell>
          <cell r="K5919">
            <v>201408</v>
          </cell>
          <cell r="L5919">
            <v>84391.777879999994</v>
          </cell>
        </row>
        <row r="5920">
          <cell r="J5920" t="str">
            <v>014761</v>
          </cell>
          <cell r="K5920">
            <v>201408</v>
          </cell>
          <cell r="L5920">
            <v>24805.61174</v>
          </cell>
        </row>
        <row r="5921">
          <cell r="J5921" t="str">
            <v>187496</v>
          </cell>
          <cell r="K5921">
            <v>201408</v>
          </cell>
          <cell r="L5921">
            <v>894.23231999999996</v>
          </cell>
        </row>
        <row r="5922">
          <cell r="J5922" t="str">
            <v>187607</v>
          </cell>
          <cell r="K5922">
            <v>201408</v>
          </cell>
          <cell r="L5922">
            <v>3869.22984</v>
          </cell>
        </row>
        <row r="5923">
          <cell r="J5923" t="str">
            <v>151653</v>
          </cell>
          <cell r="K5923">
            <v>201408</v>
          </cell>
          <cell r="L5923">
            <v>38183.3508</v>
          </cell>
        </row>
        <row r="5924">
          <cell r="J5924" t="str">
            <v>151645</v>
          </cell>
          <cell r="K5924">
            <v>201408</v>
          </cell>
          <cell r="L5924">
            <v>41482.8917</v>
          </cell>
        </row>
        <row r="5925">
          <cell r="J5925" t="str">
            <v>293611</v>
          </cell>
          <cell r="K5925">
            <v>201408</v>
          </cell>
          <cell r="L5925">
            <v>12051.00081</v>
          </cell>
        </row>
        <row r="5926">
          <cell r="J5926" t="str">
            <v>353973</v>
          </cell>
          <cell r="K5926">
            <v>201408</v>
          </cell>
          <cell r="L5926">
            <v>12486.367480000001</v>
          </cell>
        </row>
        <row r="5927">
          <cell r="J5927" t="str">
            <v>375111</v>
          </cell>
          <cell r="K5927">
            <v>201408</v>
          </cell>
          <cell r="L5927">
            <v>3300</v>
          </cell>
        </row>
        <row r="5928">
          <cell r="J5928" t="str">
            <v>277185</v>
          </cell>
          <cell r="K5928">
            <v>201408</v>
          </cell>
          <cell r="L5928">
            <v>812206.26213000005</v>
          </cell>
        </row>
        <row r="5929">
          <cell r="J5929" t="str">
            <v>372919</v>
          </cell>
          <cell r="K5929">
            <v>201408</v>
          </cell>
          <cell r="L5929">
            <v>104942.19262</v>
          </cell>
        </row>
        <row r="5930">
          <cell r="J5930" t="str">
            <v>372927</v>
          </cell>
          <cell r="K5930">
            <v>201408</v>
          </cell>
          <cell r="L5930">
            <v>23783.330450000001</v>
          </cell>
        </row>
        <row r="5931">
          <cell r="J5931" t="str">
            <v>372935</v>
          </cell>
          <cell r="K5931">
            <v>201408</v>
          </cell>
          <cell r="L5931">
            <v>8309.8697200000006</v>
          </cell>
        </row>
        <row r="5932">
          <cell r="J5932" t="str">
            <v>345652</v>
          </cell>
          <cell r="K5932">
            <v>201408</v>
          </cell>
          <cell r="L5932">
            <v>34673.243439999998</v>
          </cell>
        </row>
        <row r="5933">
          <cell r="J5933" t="str">
            <v>375101</v>
          </cell>
          <cell r="K5933">
            <v>201408</v>
          </cell>
          <cell r="L5933">
            <v>3301.5</v>
          </cell>
        </row>
        <row r="5934">
          <cell r="J5934" t="str">
            <v>101389</v>
          </cell>
          <cell r="K5934">
            <v>201408</v>
          </cell>
          <cell r="L5934">
            <v>107613.91802</v>
          </cell>
        </row>
        <row r="5935">
          <cell r="J5935" t="str">
            <v>144551</v>
          </cell>
          <cell r="K5935">
            <v>201408</v>
          </cell>
          <cell r="L5935">
            <v>119283.8965</v>
          </cell>
        </row>
        <row r="5936">
          <cell r="J5936" t="str">
            <v>240079</v>
          </cell>
          <cell r="K5936">
            <v>201408</v>
          </cell>
          <cell r="L5936">
            <v>1438006.95695</v>
          </cell>
        </row>
        <row r="5937">
          <cell r="J5937" t="str">
            <v>247049</v>
          </cell>
          <cell r="K5937">
            <v>201408</v>
          </cell>
          <cell r="L5937">
            <v>201427.25604000001</v>
          </cell>
        </row>
        <row r="5938">
          <cell r="J5938" t="str">
            <v>219274</v>
          </cell>
          <cell r="K5938">
            <v>201408</v>
          </cell>
          <cell r="L5938">
            <v>190965.84770000001</v>
          </cell>
        </row>
        <row r="5939">
          <cell r="J5939" t="str">
            <v>145068</v>
          </cell>
          <cell r="K5939">
            <v>201408</v>
          </cell>
          <cell r="L5939">
            <v>282958.06352000003</v>
          </cell>
        </row>
        <row r="5940">
          <cell r="J5940" t="str">
            <v>275999</v>
          </cell>
          <cell r="K5940">
            <v>201408</v>
          </cell>
          <cell r="L5940">
            <v>62543.151089999999</v>
          </cell>
        </row>
        <row r="5941">
          <cell r="J5941" t="str">
            <v>175374</v>
          </cell>
          <cell r="K5941">
            <v>201408</v>
          </cell>
          <cell r="L5941">
            <v>125638.49458</v>
          </cell>
        </row>
        <row r="5942">
          <cell r="J5942" t="str">
            <v>325651</v>
          </cell>
          <cell r="K5942">
            <v>201408</v>
          </cell>
          <cell r="L5942">
            <v>86910.871969999993</v>
          </cell>
        </row>
        <row r="5943">
          <cell r="J5943" t="str">
            <v>176745</v>
          </cell>
          <cell r="K5943">
            <v>201408</v>
          </cell>
          <cell r="L5943">
            <v>171030.62297999999</v>
          </cell>
        </row>
        <row r="5944">
          <cell r="J5944" t="str">
            <v>147151</v>
          </cell>
          <cell r="K5944">
            <v>201408</v>
          </cell>
          <cell r="L5944">
            <v>381587.99082000001</v>
          </cell>
        </row>
        <row r="5945">
          <cell r="J5945" t="str">
            <v>039268</v>
          </cell>
          <cell r="K5945">
            <v>201408</v>
          </cell>
          <cell r="L5945">
            <v>14838.782670000001</v>
          </cell>
        </row>
        <row r="5946">
          <cell r="J5946" t="str">
            <v>189685</v>
          </cell>
          <cell r="K5946">
            <v>201408</v>
          </cell>
          <cell r="L5946">
            <v>122634.45641</v>
          </cell>
        </row>
        <row r="5947">
          <cell r="J5947" t="str">
            <v>254436</v>
          </cell>
          <cell r="K5947">
            <v>201408</v>
          </cell>
          <cell r="L5947">
            <v>37799.260900000001</v>
          </cell>
        </row>
        <row r="5948">
          <cell r="J5948" t="str">
            <v>221309</v>
          </cell>
          <cell r="K5948">
            <v>201408</v>
          </cell>
          <cell r="L5948">
            <v>245688.27397000001</v>
          </cell>
        </row>
        <row r="5949">
          <cell r="J5949" t="str">
            <v>071668</v>
          </cell>
          <cell r="K5949">
            <v>201408</v>
          </cell>
          <cell r="L5949">
            <v>82171.999360000002</v>
          </cell>
        </row>
        <row r="5950">
          <cell r="J5950" t="str">
            <v>190675</v>
          </cell>
          <cell r="K5950">
            <v>201408</v>
          </cell>
          <cell r="L5950">
            <v>79105.885509999993</v>
          </cell>
        </row>
        <row r="5951">
          <cell r="J5951" t="str">
            <v>080543</v>
          </cell>
          <cell r="K5951">
            <v>201408</v>
          </cell>
          <cell r="L5951">
            <v>40226.702920000003</v>
          </cell>
        </row>
        <row r="5952">
          <cell r="J5952" t="str">
            <v>222216</v>
          </cell>
          <cell r="K5952">
            <v>201408</v>
          </cell>
          <cell r="L5952">
            <v>155923.14421</v>
          </cell>
        </row>
        <row r="5953">
          <cell r="J5953" t="str">
            <v>159646</v>
          </cell>
          <cell r="K5953">
            <v>201408</v>
          </cell>
          <cell r="L5953">
            <v>2866958.2755200001</v>
          </cell>
        </row>
        <row r="5954">
          <cell r="J5954" t="str">
            <v>140309</v>
          </cell>
          <cell r="K5954">
            <v>201408</v>
          </cell>
          <cell r="L5954">
            <v>17137.78026</v>
          </cell>
        </row>
        <row r="5955">
          <cell r="J5955" t="str">
            <v>233889</v>
          </cell>
          <cell r="K5955">
            <v>201408</v>
          </cell>
          <cell r="L5955">
            <v>42827.098449999998</v>
          </cell>
        </row>
        <row r="5956">
          <cell r="J5956" t="str">
            <v>198250</v>
          </cell>
          <cell r="K5956">
            <v>201408</v>
          </cell>
          <cell r="L5956">
            <v>44345.606780000002</v>
          </cell>
        </row>
        <row r="5957">
          <cell r="J5957" t="str">
            <v>174963</v>
          </cell>
          <cell r="K5957">
            <v>201408</v>
          </cell>
          <cell r="L5957">
            <v>94597.808699999994</v>
          </cell>
        </row>
        <row r="5958">
          <cell r="J5958" t="str">
            <v>127795</v>
          </cell>
          <cell r="K5958">
            <v>201408</v>
          </cell>
          <cell r="L5958">
            <v>243821.06435999999</v>
          </cell>
        </row>
        <row r="5959">
          <cell r="J5959" t="str">
            <v>375217</v>
          </cell>
          <cell r="K5959">
            <v>201408</v>
          </cell>
          <cell r="L5959"/>
        </row>
        <row r="5960">
          <cell r="J5960" t="str">
            <v>101478</v>
          </cell>
          <cell r="K5960">
            <v>201408</v>
          </cell>
          <cell r="L5960">
            <v>150678.83783999999</v>
          </cell>
        </row>
        <row r="5961">
          <cell r="J5961" t="str">
            <v>374164</v>
          </cell>
          <cell r="K5961">
            <v>201408</v>
          </cell>
          <cell r="L5961">
            <v>60268.5527</v>
          </cell>
        </row>
        <row r="5962">
          <cell r="J5962" t="str">
            <v>246425</v>
          </cell>
          <cell r="K5962">
            <v>201408</v>
          </cell>
          <cell r="L5962">
            <v>17594.38551</v>
          </cell>
        </row>
        <row r="5963">
          <cell r="J5963" t="str">
            <v>310670</v>
          </cell>
          <cell r="K5963">
            <v>201408</v>
          </cell>
          <cell r="L5963">
            <v>348605.74841</v>
          </cell>
        </row>
        <row r="5964">
          <cell r="J5964" t="str">
            <v>144746</v>
          </cell>
          <cell r="K5964">
            <v>201408</v>
          </cell>
          <cell r="L5964">
            <v>298593.26302999997</v>
          </cell>
        </row>
        <row r="5965">
          <cell r="J5965" t="str">
            <v>302473</v>
          </cell>
          <cell r="K5965">
            <v>201408</v>
          </cell>
          <cell r="L5965">
            <v>93051.430009999996</v>
          </cell>
        </row>
        <row r="5966">
          <cell r="J5966" t="str">
            <v>230219</v>
          </cell>
          <cell r="K5966">
            <v>201408</v>
          </cell>
          <cell r="L5966">
            <v>105864.71804000001</v>
          </cell>
        </row>
        <row r="5967">
          <cell r="J5967" t="str">
            <v>133337</v>
          </cell>
          <cell r="K5967">
            <v>201408</v>
          </cell>
          <cell r="L5967">
            <v>1561296.73868</v>
          </cell>
        </row>
        <row r="5968">
          <cell r="J5968" t="str">
            <v>136158</v>
          </cell>
          <cell r="K5968">
            <v>201408</v>
          </cell>
          <cell r="L5968">
            <v>400891.95370999997</v>
          </cell>
        </row>
        <row r="5969">
          <cell r="J5969" t="str">
            <v>351210</v>
          </cell>
          <cell r="K5969">
            <v>201408</v>
          </cell>
          <cell r="L5969">
            <v>5404.1863700000004</v>
          </cell>
        </row>
        <row r="5970">
          <cell r="J5970" t="str">
            <v>357286</v>
          </cell>
          <cell r="K5970">
            <v>201408</v>
          </cell>
          <cell r="L5970">
            <v>14032.3688</v>
          </cell>
        </row>
        <row r="5971">
          <cell r="J5971" t="str">
            <v>201553</v>
          </cell>
          <cell r="K5971">
            <v>201408</v>
          </cell>
          <cell r="L5971">
            <v>28260.15595</v>
          </cell>
        </row>
        <row r="5972">
          <cell r="J5972" t="str">
            <v>351245</v>
          </cell>
          <cell r="K5972">
            <v>201408</v>
          </cell>
          <cell r="L5972">
            <v>14532.795819999999</v>
          </cell>
        </row>
        <row r="5973">
          <cell r="J5973" t="str">
            <v>174769</v>
          </cell>
          <cell r="K5973">
            <v>201408</v>
          </cell>
          <cell r="L5973">
            <v>133312.53956999999</v>
          </cell>
        </row>
        <row r="5974">
          <cell r="J5974" t="str">
            <v>227196</v>
          </cell>
          <cell r="K5974">
            <v>201408</v>
          </cell>
          <cell r="L5974">
            <v>54739.181649999999</v>
          </cell>
        </row>
        <row r="5975">
          <cell r="J5975" t="str">
            <v>337651</v>
          </cell>
          <cell r="K5975">
            <v>201408</v>
          </cell>
          <cell r="L5975">
            <v>16422.820739999999</v>
          </cell>
        </row>
        <row r="5976">
          <cell r="J5976" t="str">
            <v>374652</v>
          </cell>
          <cell r="K5976">
            <v>201408</v>
          </cell>
          <cell r="L5976"/>
        </row>
        <row r="5977">
          <cell r="J5977" t="str">
            <v>360279</v>
          </cell>
          <cell r="K5977">
            <v>201408</v>
          </cell>
          <cell r="L5977">
            <v>189819.54886000001</v>
          </cell>
        </row>
        <row r="5978">
          <cell r="J5978" t="str">
            <v>342238</v>
          </cell>
          <cell r="K5978">
            <v>201408</v>
          </cell>
          <cell r="L5978">
            <v>61736.411260000001</v>
          </cell>
        </row>
        <row r="5979">
          <cell r="J5979" t="str">
            <v>346233</v>
          </cell>
          <cell r="K5979">
            <v>201408</v>
          </cell>
          <cell r="L5979">
            <v>80721.177230000001</v>
          </cell>
        </row>
        <row r="5980">
          <cell r="J5980" t="str">
            <v>333719</v>
          </cell>
          <cell r="K5980">
            <v>201408</v>
          </cell>
          <cell r="L5980">
            <v>33833.343180000003</v>
          </cell>
        </row>
        <row r="5981">
          <cell r="J5981" t="str">
            <v>196487</v>
          </cell>
          <cell r="K5981">
            <v>201408</v>
          </cell>
          <cell r="L5981">
            <v>161679.98235000001</v>
          </cell>
        </row>
        <row r="5982">
          <cell r="J5982" t="str">
            <v>249947</v>
          </cell>
          <cell r="K5982">
            <v>201408</v>
          </cell>
          <cell r="L5982">
            <v>45315.156349999997</v>
          </cell>
        </row>
        <row r="5983">
          <cell r="J5983" t="str">
            <v>259241</v>
          </cell>
          <cell r="K5983">
            <v>201408</v>
          </cell>
          <cell r="L5983">
            <v>47182.998740000003</v>
          </cell>
        </row>
        <row r="5984">
          <cell r="J5984" t="str">
            <v>355623</v>
          </cell>
          <cell r="K5984">
            <v>201408</v>
          </cell>
          <cell r="L5984">
            <v>25938.729800000001</v>
          </cell>
        </row>
        <row r="5985">
          <cell r="J5985" t="str">
            <v>307157</v>
          </cell>
          <cell r="K5985">
            <v>201408</v>
          </cell>
          <cell r="L5985">
            <v>19237.143540000001</v>
          </cell>
        </row>
        <row r="5986">
          <cell r="J5986" t="str">
            <v>335592</v>
          </cell>
          <cell r="K5986">
            <v>201408</v>
          </cell>
          <cell r="L5986">
            <v>13602.0517</v>
          </cell>
        </row>
        <row r="5987">
          <cell r="J5987" t="str">
            <v>213217</v>
          </cell>
          <cell r="K5987">
            <v>201408</v>
          </cell>
          <cell r="L5987">
            <v>63418.582840000003</v>
          </cell>
        </row>
        <row r="5988">
          <cell r="J5988" t="str">
            <v>342467</v>
          </cell>
          <cell r="K5988">
            <v>201408</v>
          </cell>
          <cell r="L5988">
            <v>4529.2235899999996</v>
          </cell>
        </row>
        <row r="5989">
          <cell r="J5989" t="str">
            <v>293725</v>
          </cell>
          <cell r="K5989">
            <v>201408</v>
          </cell>
          <cell r="L5989">
            <v>114228.73776</v>
          </cell>
        </row>
        <row r="5990">
          <cell r="J5990" t="str">
            <v>216100</v>
          </cell>
          <cell r="K5990">
            <v>201408</v>
          </cell>
          <cell r="L5990">
            <v>16208.6224</v>
          </cell>
        </row>
        <row r="5991">
          <cell r="J5991" t="str">
            <v>156639</v>
          </cell>
          <cell r="K5991">
            <v>201408</v>
          </cell>
          <cell r="L5991">
            <v>13937.183929999999</v>
          </cell>
        </row>
        <row r="5992">
          <cell r="J5992" t="str">
            <v>372943</v>
          </cell>
          <cell r="K5992">
            <v>201408</v>
          </cell>
          <cell r="L5992">
            <v>38452.132429999998</v>
          </cell>
        </row>
        <row r="5993">
          <cell r="J5993" t="str">
            <v>360171</v>
          </cell>
          <cell r="K5993">
            <v>201408</v>
          </cell>
          <cell r="L5993">
            <v>18353.91977</v>
          </cell>
        </row>
        <row r="5994">
          <cell r="J5994" t="str">
            <v>127884</v>
          </cell>
          <cell r="K5994">
            <v>201408</v>
          </cell>
          <cell r="L5994">
            <v>46592.671569999999</v>
          </cell>
        </row>
        <row r="5995">
          <cell r="J5995" t="str">
            <v>248088</v>
          </cell>
          <cell r="K5995">
            <v>201408</v>
          </cell>
          <cell r="L5995">
            <v>5495.0418499999996</v>
          </cell>
        </row>
        <row r="5996">
          <cell r="J5996" t="str">
            <v>101397</v>
          </cell>
          <cell r="K5996">
            <v>201408</v>
          </cell>
          <cell r="L5996">
            <v>80106.158290000007</v>
          </cell>
        </row>
        <row r="5997">
          <cell r="J5997" t="str">
            <v>118699</v>
          </cell>
          <cell r="K5997">
            <v>201408</v>
          </cell>
          <cell r="L5997">
            <v>8191.0184200000003</v>
          </cell>
        </row>
        <row r="5998">
          <cell r="J5998" t="str">
            <v>359076</v>
          </cell>
          <cell r="K5998">
            <v>201408</v>
          </cell>
          <cell r="L5998">
            <v>61163.90094</v>
          </cell>
        </row>
        <row r="5999">
          <cell r="J5999" t="str">
            <v>228702</v>
          </cell>
          <cell r="K5999">
            <v>201408</v>
          </cell>
          <cell r="L5999">
            <v>8956.9939900000008</v>
          </cell>
        </row>
        <row r="6000">
          <cell r="J6000" t="str">
            <v>304921</v>
          </cell>
          <cell r="K6000">
            <v>201408</v>
          </cell>
          <cell r="L6000">
            <v>5289.6981699999997</v>
          </cell>
        </row>
        <row r="6001">
          <cell r="J6001" t="str">
            <v>255726</v>
          </cell>
          <cell r="K6001">
            <v>201408</v>
          </cell>
          <cell r="L6001">
            <v>76696.835709999999</v>
          </cell>
        </row>
        <row r="6002">
          <cell r="J6002" t="str">
            <v>090255</v>
          </cell>
          <cell r="K6002">
            <v>201408</v>
          </cell>
          <cell r="L6002">
            <v>36584.978669999997</v>
          </cell>
        </row>
        <row r="6003">
          <cell r="J6003" t="str">
            <v>103713</v>
          </cell>
          <cell r="K6003">
            <v>201408</v>
          </cell>
          <cell r="L6003">
            <v>215192.18572000001</v>
          </cell>
        </row>
        <row r="6004">
          <cell r="J6004" t="str">
            <v>301329</v>
          </cell>
          <cell r="K6004">
            <v>201408</v>
          </cell>
          <cell r="L6004">
            <v>37245.73964</v>
          </cell>
        </row>
        <row r="6005">
          <cell r="J6005" t="str">
            <v>279439</v>
          </cell>
          <cell r="K6005">
            <v>201408</v>
          </cell>
          <cell r="L6005">
            <v>113040.27864999999</v>
          </cell>
        </row>
        <row r="6006">
          <cell r="J6006" t="str">
            <v>283495</v>
          </cell>
          <cell r="K6006">
            <v>201408</v>
          </cell>
          <cell r="L6006">
            <v>66974.080189999993</v>
          </cell>
        </row>
        <row r="6007">
          <cell r="J6007" t="str">
            <v>259381</v>
          </cell>
          <cell r="K6007">
            <v>201408</v>
          </cell>
          <cell r="L6007">
            <v>36377.801910000002</v>
          </cell>
        </row>
        <row r="6008">
          <cell r="J6008" t="str">
            <v>326070</v>
          </cell>
          <cell r="K6008">
            <v>201408</v>
          </cell>
          <cell r="L6008">
            <v>89497.713480000006</v>
          </cell>
        </row>
        <row r="6009">
          <cell r="J6009" t="str">
            <v>199028</v>
          </cell>
          <cell r="K6009">
            <v>201408</v>
          </cell>
          <cell r="L6009">
            <v>45149.598330000001</v>
          </cell>
        </row>
        <row r="6010">
          <cell r="J6010" t="str">
            <v>345628</v>
          </cell>
          <cell r="K6010">
            <v>201408</v>
          </cell>
          <cell r="L6010">
            <v>21803.881799999999</v>
          </cell>
        </row>
        <row r="6011">
          <cell r="J6011" t="str">
            <v>219282</v>
          </cell>
          <cell r="K6011">
            <v>201408</v>
          </cell>
          <cell r="L6011">
            <v>48493.132969999999</v>
          </cell>
        </row>
        <row r="6012">
          <cell r="J6012" t="str">
            <v>156620</v>
          </cell>
          <cell r="K6012">
            <v>201408</v>
          </cell>
          <cell r="L6012">
            <v>66687.641570000007</v>
          </cell>
        </row>
        <row r="6013">
          <cell r="J6013" t="str">
            <v>318078</v>
          </cell>
          <cell r="K6013">
            <v>201408</v>
          </cell>
          <cell r="L6013">
            <v>15672.70962</v>
          </cell>
        </row>
        <row r="6014">
          <cell r="J6014" t="str">
            <v>262651</v>
          </cell>
          <cell r="K6014">
            <v>201408</v>
          </cell>
          <cell r="L6014">
            <v>312441.6972</v>
          </cell>
        </row>
        <row r="6015">
          <cell r="J6015" t="str">
            <v>260843</v>
          </cell>
          <cell r="K6015">
            <v>201408</v>
          </cell>
          <cell r="L6015">
            <v>11092.98127</v>
          </cell>
        </row>
        <row r="6016">
          <cell r="J6016" t="str">
            <v>195251</v>
          </cell>
          <cell r="K6016">
            <v>201408</v>
          </cell>
          <cell r="L6016">
            <v>162377.53622000001</v>
          </cell>
        </row>
        <row r="6017">
          <cell r="J6017" t="str">
            <v>178731</v>
          </cell>
          <cell r="K6017">
            <v>201408</v>
          </cell>
          <cell r="L6017">
            <v>37976.883399999999</v>
          </cell>
        </row>
        <row r="6018">
          <cell r="J6018" t="str">
            <v>170097</v>
          </cell>
          <cell r="K6018">
            <v>201408</v>
          </cell>
          <cell r="L6018">
            <v>23734.182629999999</v>
          </cell>
        </row>
        <row r="6019">
          <cell r="J6019" t="str">
            <v>205567</v>
          </cell>
          <cell r="K6019">
            <v>201408</v>
          </cell>
          <cell r="L6019">
            <v>488316.14393000002</v>
          </cell>
        </row>
        <row r="6020">
          <cell r="J6020" t="str">
            <v>212512</v>
          </cell>
          <cell r="K6020">
            <v>201408</v>
          </cell>
          <cell r="L6020">
            <v>251832.55986000001</v>
          </cell>
        </row>
        <row r="6021">
          <cell r="J6021" t="str">
            <v>286222</v>
          </cell>
          <cell r="K6021">
            <v>201408</v>
          </cell>
          <cell r="L6021">
            <v>106775.25814000001</v>
          </cell>
        </row>
        <row r="6022">
          <cell r="J6022" t="str">
            <v>236373</v>
          </cell>
          <cell r="K6022">
            <v>201408</v>
          </cell>
          <cell r="L6022">
            <v>62141.851170000002</v>
          </cell>
        </row>
        <row r="6023">
          <cell r="J6023" t="str">
            <v>046000</v>
          </cell>
          <cell r="K6023">
            <v>201408</v>
          </cell>
          <cell r="L6023">
            <v>1213522.54914</v>
          </cell>
        </row>
        <row r="6024">
          <cell r="J6024" t="str">
            <v>144835</v>
          </cell>
          <cell r="K6024">
            <v>201408</v>
          </cell>
          <cell r="L6024">
            <v>39765.527520000003</v>
          </cell>
        </row>
        <row r="6025">
          <cell r="J6025" t="str">
            <v>080527</v>
          </cell>
          <cell r="K6025">
            <v>201408</v>
          </cell>
          <cell r="L6025">
            <v>9257.1861000000008</v>
          </cell>
        </row>
        <row r="6026">
          <cell r="J6026" t="str">
            <v>204749</v>
          </cell>
          <cell r="K6026">
            <v>201408</v>
          </cell>
          <cell r="L6026">
            <v>7635.0532199999998</v>
          </cell>
        </row>
        <row r="6027">
          <cell r="J6027" t="str">
            <v>246557</v>
          </cell>
          <cell r="K6027">
            <v>201408</v>
          </cell>
          <cell r="L6027">
            <v>65768.812210000004</v>
          </cell>
        </row>
        <row r="6028">
          <cell r="J6028" t="str">
            <v>152072</v>
          </cell>
          <cell r="K6028">
            <v>201408</v>
          </cell>
          <cell r="L6028">
            <v>10182.14637</v>
          </cell>
        </row>
        <row r="6029">
          <cell r="J6029" t="str">
            <v>139793</v>
          </cell>
          <cell r="K6029">
            <v>201408</v>
          </cell>
          <cell r="L6029">
            <v>708.73958000000005</v>
          </cell>
        </row>
        <row r="6030">
          <cell r="J6030" t="str">
            <v>044776</v>
          </cell>
          <cell r="K6030">
            <v>201408</v>
          </cell>
          <cell r="L6030">
            <v>40881.293960000003</v>
          </cell>
        </row>
        <row r="6031">
          <cell r="J6031" t="str">
            <v>242977</v>
          </cell>
          <cell r="K6031">
            <v>201408</v>
          </cell>
          <cell r="L6031">
            <v>15444.90467</v>
          </cell>
        </row>
        <row r="6032">
          <cell r="J6032" t="str">
            <v>134457</v>
          </cell>
          <cell r="K6032">
            <v>201408</v>
          </cell>
          <cell r="L6032">
            <v>39650.033860000003</v>
          </cell>
        </row>
        <row r="6033">
          <cell r="J6033" t="str">
            <v>189014</v>
          </cell>
          <cell r="K6033">
            <v>201408</v>
          </cell>
          <cell r="L6033">
            <v>46155.562590000001</v>
          </cell>
        </row>
        <row r="6034">
          <cell r="J6034" t="str">
            <v>338591</v>
          </cell>
          <cell r="K6034">
            <v>201408</v>
          </cell>
          <cell r="L6034">
            <v>4122.6422400000001</v>
          </cell>
        </row>
        <row r="6035">
          <cell r="J6035" t="str">
            <v>300012</v>
          </cell>
          <cell r="K6035">
            <v>201408</v>
          </cell>
          <cell r="L6035">
            <v>15107.05934</v>
          </cell>
        </row>
        <row r="6036">
          <cell r="J6036" t="str">
            <v>343528</v>
          </cell>
          <cell r="K6036">
            <v>201408</v>
          </cell>
          <cell r="L6036">
            <v>10976.696309999999</v>
          </cell>
        </row>
        <row r="6037">
          <cell r="J6037" t="str">
            <v>297585</v>
          </cell>
          <cell r="K6037">
            <v>201408</v>
          </cell>
          <cell r="L6037">
            <v>162730.77345000001</v>
          </cell>
        </row>
        <row r="6038">
          <cell r="J6038" t="str">
            <v>245348</v>
          </cell>
          <cell r="K6038">
            <v>201408</v>
          </cell>
          <cell r="L6038">
            <v>5618.9342399999996</v>
          </cell>
        </row>
        <row r="6039">
          <cell r="J6039" t="str">
            <v>255671</v>
          </cell>
          <cell r="K6039">
            <v>201408</v>
          </cell>
          <cell r="L6039"/>
        </row>
        <row r="6040">
          <cell r="J6040" t="str">
            <v>359785</v>
          </cell>
          <cell r="K6040">
            <v>201408</v>
          </cell>
          <cell r="L6040">
            <v>63593.03413</v>
          </cell>
        </row>
        <row r="6041">
          <cell r="J6041" t="str">
            <v>245356</v>
          </cell>
          <cell r="K6041">
            <v>201408</v>
          </cell>
          <cell r="L6041">
            <v>10544.520759999999</v>
          </cell>
        </row>
        <row r="6042">
          <cell r="J6042" t="str">
            <v>354562</v>
          </cell>
          <cell r="K6042">
            <v>201408</v>
          </cell>
          <cell r="L6042">
            <v>12201.20552</v>
          </cell>
        </row>
        <row r="6043">
          <cell r="J6043" t="str">
            <v>327158</v>
          </cell>
          <cell r="K6043">
            <v>201408</v>
          </cell>
          <cell r="L6043">
            <v>37883.658640000001</v>
          </cell>
        </row>
        <row r="6044">
          <cell r="J6044" t="str">
            <v>176737</v>
          </cell>
          <cell r="K6044">
            <v>201408</v>
          </cell>
          <cell r="L6044">
            <v>40180.350279999999</v>
          </cell>
        </row>
        <row r="6045">
          <cell r="J6045" t="str">
            <v>346179</v>
          </cell>
          <cell r="K6045">
            <v>201408</v>
          </cell>
          <cell r="L6045">
            <v>15015.276260000001</v>
          </cell>
        </row>
        <row r="6046">
          <cell r="J6046" t="str">
            <v>355828</v>
          </cell>
          <cell r="K6046">
            <v>201408</v>
          </cell>
          <cell r="L6046">
            <v>30840.06496</v>
          </cell>
        </row>
        <row r="6047">
          <cell r="J6047" t="str">
            <v>263370</v>
          </cell>
          <cell r="K6047">
            <v>201408</v>
          </cell>
          <cell r="L6047">
            <v>14262.095499999999</v>
          </cell>
        </row>
        <row r="6048">
          <cell r="J6048" t="str">
            <v>338605</v>
          </cell>
          <cell r="K6048">
            <v>201408</v>
          </cell>
          <cell r="L6048">
            <v>11833.53421</v>
          </cell>
        </row>
        <row r="6049">
          <cell r="J6049" t="str">
            <v>338923</v>
          </cell>
          <cell r="K6049">
            <v>201408</v>
          </cell>
          <cell r="L6049">
            <v>5361.3376200000002</v>
          </cell>
        </row>
        <row r="6050">
          <cell r="J6050" t="str">
            <v>118257</v>
          </cell>
          <cell r="K6050">
            <v>201408</v>
          </cell>
          <cell r="L6050">
            <v>20217.324990000001</v>
          </cell>
        </row>
        <row r="6051">
          <cell r="J6051" t="str">
            <v>144762</v>
          </cell>
          <cell r="K6051">
            <v>201408</v>
          </cell>
          <cell r="L6051">
            <v>48685.117810000003</v>
          </cell>
        </row>
        <row r="6052">
          <cell r="J6052" t="str">
            <v>338613</v>
          </cell>
          <cell r="K6052">
            <v>201408</v>
          </cell>
          <cell r="L6052">
            <v>11833.53421</v>
          </cell>
        </row>
        <row r="6053">
          <cell r="J6053" t="str">
            <v>019062</v>
          </cell>
          <cell r="K6053">
            <v>201408</v>
          </cell>
          <cell r="L6053">
            <v>20340.735120000001</v>
          </cell>
        </row>
        <row r="6054">
          <cell r="J6054" t="str">
            <v>157562</v>
          </cell>
          <cell r="K6054">
            <v>201408</v>
          </cell>
          <cell r="L6054">
            <v>28095.464899999999</v>
          </cell>
        </row>
        <row r="6055">
          <cell r="J6055" t="str">
            <v>227188</v>
          </cell>
          <cell r="K6055">
            <v>201408</v>
          </cell>
          <cell r="L6055">
            <v>5264.0716499999999</v>
          </cell>
        </row>
        <row r="6056">
          <cell r="J6056" t="str">
            <v>227870</v>
          </cell>
          <cell r="K6056">
            <v>201408</v>
          </cell>
          <cell r="L6056">
            <v>6768.9990799999996</v>
          </cell>
        </row>
        <row r="6057">
          <cell r="J6057" t="str">
            <v>157570</v>
          </cell>
          <cell r="K6057">
            <v>201408</v>
          </cell>
          <cell r="L6057">
            <v>5144.5376699999997</v>
          </cell>
        </row>
        <row r="6058">
          <cell r="J6058" t="str">
            <v>345784</v>
          </cell>
          <cell r="K6058">
            <v>201408</v>
          </cell>
          <cell r="L6058">
            <v>14035.43749</v>
          </cell>
        </row>
        <row r="6059">
          <cell r="J6059" t="str">
            <v>115584</v>
          </cell>
          <cell r="K6059">
            <v>201408</v>
          </cell>
          <cell r="L6059">
            <v>164623.71241000001</v>
          </cell>
        </row>
        <row r="6060">
          <cell r="J6060" t="str">
            <v>318086</v>
          </cell>
          <cell r="K6060">
            <v>201408</v>
          </cell>
          <cell r="L6060">
            <v>8058.9856300000001</v>
          </cell>
        </row>
        <row r="6061">
          <cell r="J6061" t="str">
            <v>299855</v>
          </cell>
          <cell r="K6061">
            <v>201408</v>
          </cell>
          <cell r="L6061">
            <v>32383.994930000001</v>
          </cell>
        </row>
        <row r="6062">
          <cell r="J6062" t="str">
            <v>127876</v>
          </cell>
          <cell r="K6062">
            <v>201408</v>
          </cell>
          <cell r="L6062">
            <v>20202.48186</v>
          </cell>
        </row>
        <row r="6063">
          <cell r="J6063" t="str">
            <v>149330</v>
          </cell>
          <cell r="K6063">
            <v>201408</v>
          </cell>
          <cell r="L6063">
            <v>197755.19747000001</v>
          </cell>
        </row>
        <row r="6064">
          <cell r="J6064" t="str">
            <v>101354</v>
          </cell>
          <cell r="K6064">
            <v>201408</v>
          </cell>
          <cell r="L6064">
            <v>80160.813949999996</v>
          </cell>
        </row>
        <row r="6065">
          <cell r="J6065" t="str">
            <v>315893</v>
          </cell>
          <cell r="K6065">
            <v>201408</v>
          </cell>
          <cell r="L6065">
            <v>89957.188259999995</v>
          </cell>
        </row>
        <row r="6066">
          <cell r="J6066" t="str">
            <v>318876</v>
          </cell>
          <cell r="K6066">
            <v>201408</v>
          </cell>
          <cell r="L6066"/>
        </row>
        <row r="6067">
          <cell r="J6067" t="str">
            <v>203051</v>
          </cell>
          <cell r="K6067">
            <v>201408</v>
          </cell>
          <cell r="L6067">
            <v>221492.50508999999</v>
          </cell>
        </row>
        <row r="6068">
          <cell r="J6068" t="str">
            <v>301310</v>
          </cell>
          <cell r="K6068">
            <v>201408</v>
          </cell>
          <cell r="L6068">
            <v>1240793.3193699999</v>
          </cell>
        </row>
        <row r="6069">
          <cell r="J6069" t="str">
            <v>359017</v>
          </cell>
          <cell r="K6069">
            <v>201408</v>
          </cell>
          <cell r="L6069">
            <v>38277.924489999998</v>
          </cell>
        </row>
        <row r="6070">
          <cell r="J6070" t="str">
            <v>250775</v>
          </cell>
          <cell r="K6070">
            <v>201408</v>
          </cell>
          <cell r="L6070">
            <v>75278.756869999997</v>
          </cell>
        </row>
        <row r="6071">
          <cell r="J6071" t="str">
            <v>136956</v>
          </cell>
          <cell r="K6071">
            <v>201408</v>
          </cell>
          <cell r="L6071">
            <v>84590.353770000002</v>
          </cell>
        </row>
        <row r="6072">
          <cell r="J6072" t="str">
            <v>182702</v>
          </cell>
          <cell r="K6072">
            <v>201408</v>
          </cell>
          <cell r="L6072">
            <v>12689.073200000001</v>
          </cell>
        </row>
        <row r="6073">
          <cell r="J6073" t="str">
            <v>155551</v>
          </cell>
          <cell r="K6073">
            <v>201408</v>
          </cell>
          <cell r="L6073">
            <v>76302.983070000002</v>
          </cell>
        </row>
        <row r="6074">
          <cell r="J6074" t="str">
            <v>349275</v>
          </cell>
          <cell r="K6074">
            <v>201408</v>
          </cell>
          <cell r="L6074">
            <v>53774.40552</v>
          </cell>
        </row>
        <row r="6075">
          <cell r="J6075" t="str">
            <v>355445</v>
          </cell>
          <cell r="K6075">
            <v>201408</v>
          </cell>
          <cell r="L6075">
            <v>30713.3197</v>
          </cell>
        </row>
        <row r="6076">
          <cell r="J6076" t="str">
            <v>355453</v>
          </cell>
          <cell r="K6076">
            <v>201408</v>
          </cell>
          <cell r="L6076">
            <v>21489.33468</v>
          </cell>
        </row>
        <row r="6077">
          <cell r="J6077" t="str">
            <v>195855</v>
          </cell>
          <cell r="K6077">
            <v>201408</v>
          </cell>
          <cell r="L6077">
            <v>9366.9894999999997</v>
          </cell>
        </row>
        <row r="6078">
          <cell r="J6078" t="str">
            <v>316776</v>
          </cell>
          <cell r="K6078">
            <v>201408</v>
          </cell>
          <cell r="L6078">
            <v>68899.09087</v>
          </cell>
        </row>
        <row r="6079">
          <cell r="J6079" t="str">
            <v>202169</v>
          </cell>
          <cell r="K6079">
            <v>201408</v>
          </cell>
          <cell r="L6079">
            <v>18168.34662</v>
          </cell>
        </row>
        <row r="6080">
          <cell r="J6080" t="str">
            <v>144754</v>
          </cell>
          <cell r="K6080">
            <v>201408</v>
          </cell>
          <cell r="L6080">
            <v>10196.654350000001</v>
          </cell>
        </row>
        <row r="6081">
          <cell r="J6081" t="str">
            <v>204617</v>
          </cell>
          <cell r="K6081">
            <v>201408</v>
          </cell>
          <cell r="L6081">
            <v>7648.7139399999996</v>
          </cell>
        </row>
        <row r="6082">
          <cell r="J6082" t="str">
            <v>312495</v>
          </cell>
          <cell r="K6082">
            <v>201408</v>
          </cell>
          <cell r="L6082">
            <v>104802.77877999999</v>
          </cell>
        </row>
        <row r="6083">
          <cell r="J6083" t="str">
            <v>340014</v>
          </cell>
          <cell r="K6083">
            <v>201408</v>
          </cell>
          <cell r="L6083">
            <v>5554.7720900000004</v>
          </cell>
        </row>
        <row r="6084">
          <cell r="J6084" t="str">
            <v>196592</v>
          </cell>
          <cell r="K6084">
            <v>201408</v>
          </cell>
          <cell r="L6084">
            <v>198335.89025</v>
          </cell>
        </row>
        <row r="6085">
          <cell r="J6085" t="str">
            <v>340022</v>
          </cell>
          <cell r="K6085">
            <v>201408</v>
          </cell>
          <cell r="L6085">
            <v>5576.58583</v>
          </cell>
        </row>
        <row r="6086">
          <cell r="J6086" t="str">
            <v>196584</v>
          </cell>
          <cell r="K6086">
            <v>201408</v>
          </cell>
          <cell r="L6086">
            <v>147960.76762</v>
          </cell>
        </row>
        <row r="6087">
          <cell r="J6087" t="str">
            <v>323756</v>
          </cell>
          <cell r="K6087">
            <v>201408</v>
          </cell>
          <cell r="L6087">
            <v>38342.004410000001</v>
          </cell>
        </row>
        <row r="6088">
          <cell r="J6088" t="str">
            <v>299022</v>
          </cell>
          <cell r="K6088">
            <v>201408</v>
          </cell>
          <cell r="L6088">
            <v>102480.83794</v>
          </cell>
        </row>
        <row r="6089">
          <cell r="J6089" t="str">
            <v>232572</v>
          </cell>
          <cell r="K6089">
            <v>201408</v>
          </cell>
          <cell r="L6089">
            <v>78016.759659999996</v>
          </cell>
        </row>
        <row r="6090">
          <cell r="J6090" t="str">
            <v>179681</v>
          </cell>
          <cell r="K6090">
            <v>201408</v>
          </cell>
          <cell r="L6090">
            <v>24751.396820000002</v>
          </cell>
        </row>
        <row r="6091">
          <cell r="J6091" t="str">
            <v>331708</v>
          </cell>
          <cell r="K6091">
            <v>201408</v>
          </cell>
          <cell r="L6091">
            <v>101864.84437000001</v>
          </cell>
        </row>
        <row r="6092">
          <cell r="J6092" t="str">
            <v>230340</v>
          </cell>
          <cell r="K6092">
            <v>201408</v>
          </cell>
          <cell r="L6092">
            <v>255920.75992000001</v>
          </cell>
        </row>
        <row r="6093">
          <cell r="J6093" t="str">
            <v>312207</v>
          </cell>
          <cell r="K6093">
            <v>201408</v>
          </cell>
          <cell r="L6093">
            <v>6736.3808300000001</v>
          </cell>
        </row>
        <row r="6094">
          <cell r="J6094" t="str">
            <v>336785</v>
          </cell>
          <cell r="K6094">
            <v>201408</v>
          </cell>
          <cell r="L6094">
            <v>24135.68188</v>
          </cell>
        </row>
        <row r="6095">
          <cell r="J6095" t="str">
            <v>336963</v>
          </cell>
          <cell r="K6095">
            <v>201408</v>
          </cell>
          <cell r="L6095">
            <v>9328.9880400000002</v>
          </cell>
        </row>
        <row r="6096">
          <cell r="J6096" t="str">
            <v>149349</v>
          </cell>
          <cell r="K6096">
            <v>201408</v>
          </cell>
          <cell r="L6096">
            <v>1712819.7907199999</v>
          </cell>
        </row>
        <row r="6097">
          <cell r="J6097" t="str">
            <v>336947</v>
          </cell>
          <cell r="K6097">
            <v>201408</v>
          </cell>
          <cell r="L6097">
            <v>11036.666569999999</v>
          </cell>
        </row>
        <row r="6098">
          <cell r="J6098" t="str">
            <v>336939</v>
          </cell>
          <cell r="K6098">
            <v>201408</v>
          </cell>
          <cell r="L6098">
            <v>13230.83346</v>
          </cell>
        </row>
        <row r="6099">
          <cell r="J6099" t="str">
            <v>083348</v>
          </cell>
          <cell r="K6099">
            <v>201408</v>
          </cell>
          <cell r="L6099">
            <v>921.09838999999999</v>
          </cell>
        </row>
        <row r="6100">
          <cell r="J6100" t="str">
            <v>093734</v>
          </cell>
          <cell r="K6100">
            <v>201408</v>
          </cell>
          <cell r="L6100">
            <v>83178.749509999994</v>
          </cell>
        </row>
        <row r="6101">
          <cell r="J6101" t="str">
            <v>252727</v>
          </cell>
          <cell r="K6101">
            <v>201408</v>
          </cell>
          <cell r="L6101">
            <v>17325.77939</v>
          </cell>
        </row>
        <row r="6102">
          <cell r="J6102" t="str">
            <v>303372</v>
          </cell>
          <cell r="K6102">
            <v>201408</v>
          </cell>
          <cell r="L6102">
            <v>1623.0777700000001</v>
          </cell>
        </row>
        <row r="6103">
          <cell r="J6103" t="str">
            <v>311251</v>
          </cell>
          <cell r="K6103">
            <v>201408</v>
          </cell>
          <cell r="L6103">
            <v>933.75247000000002</v>
          </cell>
        </row>
        <row r="6104">
          <cell r="J6104" t="str">
            <v>097020</v>
          </cell>
          <cell r="K6104">
            <v>201408</v>
          </cell>
          <cell r="L6104">
            <v>2998.7095199999999</v>
          </cell>
        </row>
        <row r="6105">
          <cell r="J6105" t="str">
            <v>124036</v>
          </cell>
          <cell r="K6105">
            <v>201408</v>
          </cell>
          <cell r="L6105">
            <v>229493.48910999999</v>
          </cell>
        </row>
        <row r="6106">
          <cell r="J6106" t="str">
            <v>085154</v>
          </cell>
          <cell r="K6106">
            <v>201408</v>
          </cell>
          <cell r="L6106">
            <v>52479.465100000001</v>
          </cell>
        </row>
        <row r="6107">
          <cell r="J6107" t="str">
            <v>071315</v>
          </cell>
          <cell r="K6107">
            <v>201408</v>
          </cell>
          <cell r="L6107">
            <v>177364.58890999999</v>
          </cell>
        </row>
        <row r="6108">
          <cell r="J6108" t="str">
            <v>099902</v>
          </cell>
          <cell r="K6108">
            <v>201408</v>
          </cell>
          <cell r="L6108">
            <v>528646.37968000001</v>
          </cell>
        </row>
        <row r="6109">
          <cell r="J6109" t="str">
            <v>131156</v>
          </cell>
          <cell r="K6109">
            <v>201408</v>
          </cell>
          <cell r="L6109">
            <v>435597.47444000002</v>
          </cell>
        </row>
        <row r="6110">
          <cell r="J6110" t="str">
            <v>272892</v>
          </cell>
          <cell r="K6110">
            <v>201408</v>
          </cell>
          <cell r="L6110">
            <v>25668.746370000001</v>
          </cell>
        </row>
        <row r="6111">
          <cell r="J6111" t="str">
            <v>266272</v>
          </cell>
          <cell r="K6111">
            <v>201408</v>
          </cell>
          <cell r="L6111">
            <v>70454.842640000003</v>
          </cell>
        </row>
        <row r="6112">
          <cell r="J6112" t="str">
            <v>213225</v>
          </cell>
          <cell r="K6112">
            <v>201408</v>
          </cell>
          <cell r="L6112">
            <v>12558.95275</v>
          </cell>
        </row>
        <row r="6113">
          <cell r="J6113" t="str">
            <v>355038</v>
          </cell>
          <cell r="K6113">
            <v>201408</v>
          </cell>
          <cell r="L6113">
            <v>5970.0230600000004</v>
          </cell>
        </row>
        <row r="6114">
          <cell r="J6114" t="str">
            <v>306754</v>
          </cell>
          <cell r="K6114">
            <v>201408</v>
          </cell>
          <cell r="L6114">
            <v>16635.955979999999</v>
          </cell>
        </row>
        <row r="6115">
          <cell r="J6115" t="str">
            <v>234575</v>
          </cell>
          <cell r="K6115">
            <v>201408</v>
          </cell>
          <cell r="L6115">
            <v>140060.345</v>
          </cell>
        </row>
        <row r="6116">
          <cell r="J6116" t="str">
            <v>234567</v>
          </cell>
          <cell r="K6116">
            <v>201408</v>
          </cell>
          <cell r="L6116">
            <v>34008.03845</v>
          </cell>
        </row>
        <row r="6117">
          <cell r="J6117" t="str">
            <v>356557</v>
          </cell>
          <cell r="K6117">
            <v>201408</v>
          </cell>
          <cell r="L6117">
            <v>2274.1960399999998</v>
          </cell>
        </row>
        <row r="6118">
          <cell r="J6118" t="str">
            <v>251641</v>
          </cell>
          <cell r="K6118">
            <v>201408</v>
          </cell>
          <cell r="L6118">
            <v>32980.255810000002</v>
          </cell>
        </row>
        <row r="6119">
          <cell r="J6119" t="str">
            <v>284084</v>
          </cell>
          <cell r="K6119">
            <v>201408</v>
          </cell>
          <cell r="L6119">
            <v>6525.8417799999997</v>
          </cell>
        </row>
        <row r="6120">
          <cell r="J6120" t="str">
            <v>334502</v>
          </cell>
          <cell r="K6120">
            <v>201408</v>
          </cell>
          <cell r="L6120">
            <v>2427.2875100000001</v>
          </cell>
        </row>
        <row r="6121">
          <cell r="J6121" t="str">
            <v>284432</v>
          </cell>
          <cell r="K6121">
            <v>201408</v>
          </cell>
          <cell r="L6121">
            <v>3684.1858499999998</v>
          </cell>
        </row>
        <row r="6122">
          <cell r="J6122" t="str">
            <v>124044</v>
          </cell>
          <cell r="K6122">
            <v>201408</v>
          </cell>
          <cell r="L6122">
            <v>156959.53691</v>
          </cell>
        </row>
        <row r="6123">
          <cell r="J6123" t="str">
            <v>085146</v>
          </cell>
          <cell r="K6123">
            <v>201408</v>
          </cell>
          <cell r="L6123">
            <v>76743.325620000003</v>
          </cell>
        </row>
        <row r="6124">
          <cell r="J6124" t="str">
            <v>070645</v>
          </cell>
          <cell r="K6124">
            <v>201408</v>
          </cell>
          <cell r="L6124">
            <v>215766.85165999999</v>
          </cell>
        </row>
        <row r="6125">
          <cell r="J6125" t="str">
            <v>093742</v>
          </cell>
          <cell r="K6125">
            <v>201408</v>
          </cell>
          <cell r="L6125">
            <v>35392.237309999997</v>
          </cell>
        </row>
        <row r="6126">
          <cell r="J6126" t="str">
            <v>131164</v>
          </cell>
          <cell r="K6126">
            <v>201408</v>
          </cell>
          <cell r="L6126">
            <v>435535.21229</v>
          </cell>
        </row>
        <row r="6127">
          <cell r="J6127" t="str">
            <v>099899</v>
          </cell>
          <cell r="K6127">
            <v>201408</v>
          </cell>
          <cell r="L6127">
            <v>626470.16072000004</v>
          </cell>
        </row>
        <row r="6128">
          <cell r="J6128" t="str">
            <v>266264</v>
          </cell>
          <cell r="K6128">
            <v>201408</v>
          </cell>
          <cell r="L6128">
            <v>31504.452740000001</v>
          </cell>
        </row>
        <row r="6129">
          <cell r="J6129" t="str">
            <v>287601</v>
          </cell>
          <cell r="K6129">
            <v>201408</v>
          </cell>
          <cell r="L6129">
            <v>23620.14545</v>
          </cell>
        </row>
        <row r="6130">
          <cell r="J6130" t="str">
            <v>312800</v>
          </cell>
          <cell r="K6130">
            <v>201408</v>
          </cell>
          <cell r="L6130">
            <v>9155.0695300000007</v>
          </cell>
        </row>
        <row r="6131">
          <cell r="J6131" t="str">
            <v>234850</v>
          </cell>
          <cell r="K6131">
            <v>201408</v>
          </cell>
          <cell r="L6131">
            <v>8314.3886199999997</v>
          </cell>
        </row>
        <row r="6132">
          <cell r="J6132" t="str">
            <v>083356</v>
          </cell>
          <cell r="K6132">
            <v>201408</v>
          </cell>
          <cell r="L6132">
            <v>3777.1837399999999</v>
          </cell>
        </row>
        <row r="6133">
          <cell r="J6133" t="str">
            <v>251771</v>
          </cell>
          <cell r="K6133">
            <v>201408</v>
          </cell>
          <cell r="L6133">
            <v>31104.419880000001</v>
          </cell>
        </row>
        <row r="6134">
          <cell r="J6134" t="str">
            <v>303380</v>
          </cell>
          <cell r="K6134">
            <v>201408</v>
          </cell>
          <cell r="L6134">
            <v>3108.2547300000001</v>
          </cell>
        </row>
        <row r="6135">
          <cell r="J6135" t="str">
            <v>336793</v>
          </cell>
          <cell r="K6135">
            <v>201408</v>
          </cell>
          <cell r="L6135">
            <v>1252.60474</v>
          </cell>
        </row>
        <row r="6136">
          <cell r="J6136" t="str">
            <v>305741</v>
          </cell>
          <cell r="K6136">
            <v>201408</v>
          </cell>
          <cell r="L6136">
            <v>3136.57186</v>
          </cell>
        </row>
        <row r="6137">
          <cell r="J6137" t="str">
            <v>124052</v>
          </cell>
          <cell r="K6137">
            <v>201408</v>
          </cell>
          <cell r="L6137">
            <v>276296.91560000001</v>
          </cell>
        </row>
        <row r="6138">
          <cell r="J6138" t="str">
            <v>085073</v>
          </cell>
          <cell r="K6138">
            <v>201408</v>
          </cell>
          <cell r="L6138">
            <v>78471.766310000006</v>
          </cell>
        </row>
        <row r="6139">
          <cell r="J6139" t="str">
            <v>085081</v>
          </cell>
          <cell r="K6139">
            <v>201408</v>
          </cell>
          <cell r="L6139">
            <v>282282.91589</v>
          </cell>
        </row>
        <row r="6140">
          <cell r="J6140" t="str">
            <v>093769</v>
          </cell>
          <cell r="K6140">
            <v>201408</v>
          </cell>
          <cell r="L6140">
            <v>50762.511789999997</v>
          </cell>
        </row>
        <row r="6141">
          <cell r="J6141" t="str">
            <v>099880</v>
          </cell>
          <cell r="K6141">
            <v>201408</v>
          </cell>
          <cell r="L6141">
            <v>1014393.94296</v>
          </cell>
        </row>
        <row r="6142">
          <cell r="J6142" t="str">
            <v>131172</v>
          </cell>
          <cell r="K6142">
            <v>201408</v>
          </cell>
          <cell r="L6142">
            <v>836028.74777000002</v>
          </cell>
        </row>
        <row r="6143">
          <cell r="J6143" t="str">
            <v>235660</v>
          </cell>
          <cell r="K6143">
            <v>201408</v>
          </cell>
          <cell r="L6143">
            <v>184261.61405999999</v>
          </cell>
        </row>
        <row r="6144">
          <cell r="J6144" t="str">
            <v>372951</v>
          </cell>
          <cell r="K6144">
            <v>201408</v>
          </cell>
          <cell r="L6144">
            <v>27976.90121</v>
          </cell>
        </row>
        <row r="6145">
          <cell r="J6145" t="str">
            <v>273198</v>
          </cell>
          <cell r="K6145">
            <v>201408</v>
          </cell>
          <cell r="L6145">
            <v>14371.112929999999</v>
          </cell>
        </row>
        <row r="6146">
          <cell r="J6146" t="str">
            <v>249572</v>
          </cell>
          <cell r="K6146">
            <v>201408</v>
          </cell>
          <cell r="L6146">
            <v>212566.60336000001</v>
          </cell>
        </row>
        <row r="6147">
          <cell r="J6147" t="str">
            <v>338680</v>
          </cell>
          <cell r="K6147">
            <v>201408</v>
          </cell>
          <cell r="L6147">
            <v>24040.182400000002</v>
          </cell>
        </row>
        <row r="6148">
          <cell r="J6148" t="str">
            <v>317527</v>
          </cell>
          <cell r="K6148">
            <v>201408</v>
          </cell>
          <cell r="L6148">
            <v>48410.478419999999</v>
          </cell>
        </row>
        <row r="6149">
          <cell r="J6149" t="str">
            <v>240125</v>
          </cell>
          <cell r="K6149">
            <v>201408</v>
          </cell>
          <cell r="L6149">
            <v>57730.842799999999</v>
          </cell>
        </row>
        <row r="6150">
          <cell r="J6150" t="str">
            <v>290114</v>
          </cell>
          <cell r="K6150">
            <v>201408</v>
          </cell>
          <cell r="L6150">
            <v>113630.37952</v>
          </cell>
        </row>
        <row r="6151">
          <cell r="J6151" t="str">
            <v>334847</v>
          </cell>
          <cell r="K6151">
            <v>201408</v>
          </cell>
          <cell r="L6151">
            <v>21538.16749</v>
          </cell>
        </row>
        <row r="6152">
          <cell r="J6152" t="str">
            <v>245951</v>
          </cell>
          <cell r="K6152">
            <v>201408</v>
          </cell>
          <cell r="L6152">
            <v>32231.083739999998</v>
          </cell>
        </row>
        <row r="6153">
          <cell r="J6153" t="str">
            <v>240117</v>
          </cell>
          <cell r="K6153">
            <v>201408</v>
          </cell>
          <cell r="L6153">
            <v>53045.068919999998</v>
          </cell>
        </row>
        <row r="6154">
          <cell r="J6154" t="str">
            <v>354759</v>
          </cell>
          <cell r="K6154">
            <v>201408</v>
          </cell>
          <cell r="L6154">
            <v>41721.808299999997</v>
          </cell>
        </row>
        <row r="6155">
          <cell r="J6155" t="str">
            <v>369314</v>
          </cell>
          <cell r="K6155">
            <v>201408</v>
          </cell>
          <cell r="L6155">
            <v>32275.57302</v>
          </cell>
        </row>
        <row r="6156">
          <cell r="J6156" t="str">
            <v>371246</v>
          </cell>
          <cell r="K6156">
            <v>201408</v>
          </cell>
          <cell r="L6156">
            <v>46233.135090000003</v>
          </cell>
        </row>
        <row r="6157">
          <cell r="J6157" t="str">
            <v>344273</v>
          </cell>
          <cell r="K6157">
            <v>201408</v>
          </cell>
          <cell r="L6157">
            <v>22347.756369999999</v>
          </cell>
        </row>
        <row r="6158">
          <cell r="J6158" t="str">
            <v>371981</v>
          </cell>
          <cell r="K6158">
            <v>201408</v>
          </cell>
          <cell r="L6158">
            <v>18827.64386</v>
          </cell>
        </row>
        <row r="6159">
          <cell r="J6159" t="str">
            <v>372511</v>
          </cell>
          <cell r="K6159">
            <v>201408</v>
          </cell>
          <cell r="L6159">
            <v>11474.04045</v>
          </cell>
        </row>
        <row r="6160">
          <cell r="J6160" t="str">
            <v>372684</v>
          </cell>
          <cell r="K6160">
            <v>201408</v>
          </cell>
          <cell r="L6160">
            <v>25686.029299999998</v>
          </cell>
        </row>
        <row r="6161">
          <cell r="J6161" t="str">
            <v>372854</v>
          </cell>
          <cell r="K6161">
            <v>201408</v>
          </cell>
          <cell r="L6161">
            <v>15142.14092</v>
          </cell>
        </row>
        <row r="6162">
          <cell r="J6162" t="str">
            <v>329721</v>
          </cell>
          <cell r="K6162">
            <v>201408</v>
          </cell>
          <cell r="L6162">
            <v>11459.37169</v>
          </cell>
        </row>
        <row r="6163">
          <cell r="J6163" t="str">
            <v>333085</v>
          </cell>
          <cell r="K6163">
            <v>201408</v>
          </cell>
          <cell r="L6163">
            <v>14078.30845</v>
          </cell>
        </row>
        <row r="6164">
          <cell r="J6164" t="str">
            <v>317551</v>
          </cell>
          <cell r="K6164">
            <v>201408</v>
          </cell>
          <cell r="L6164">
            <v>24003.832579999998</v>
          </cell>
        </row>
        <row r="6165">
          <cell r="J6165" t="str">
            <v>256358</v>
          </cell>
          <cell r="K6165">
            <v>201408</v>
          </cell>
          <cell r="L6165">
            <v>28453.85023</v>
          </cell>
        </row>
        <row r="6166">
          <cell r="J6166" t="str">
            <v>338664</v>
          </cell>
          <cell r="K6166">
            <v>201408</v>
          </cell>
          <cell r="L6166">
            <v>65908.867970000007</v>
          </cell>
        </row>
        <row r="6167">
          <cell r="J6167" t="str">
            <v>335584</v>
          </cell>
          <cell r="K6167">
            <v>201408</v>
          </cell>
          <cell r="L6167">
            <v>33929.308920000003</v>
          </cell>
        </row>
        <row r="6168">
          <cell r="J6168" t="str">
            <v>293180</v>
          </cell>
          <cell r="K6168">
            <v>201408</v>
          </cell>
          <cell r="L6168">
            <v>17569.348770000001</v>
          </cell>
        </row>
        <row r="6169">
          <cell r="J6169" t="str">
            <v>367842</v>
          </cell>
          <cell r="K6169">
            <v>201408</v>
          </cell>
          <cell r="L6169">
            <v>95929.918139999994</v>
          </cell>
        </row>
        <row r="6170">
          <cell r="J6170" t="str">
            <v>234427</v>
          </cell>
          <cell r="K6170">
            <v>201408</v>
          </cell>
          <cell r="L6170">
            <v>25942.070380000001</v>
          </cell>
        </row>
        <row r="6171">
          <cell r="J6171" t="str">
            <v>275298</v>
          </cell>
          <cell r="K6171">
            <v>201408</v>
          </cell>
          <cell r="L6171">
            <v>5505.5812400000004</v>
          </cell>
        </row>
        <row r="6172">
          <cell r="J6172" t="str">
            <v>219789</v>
          </cell>
          <cell r="K6172">
            <v>201408</v>
          </cell>
          <cell r="L6172">
            <v>18028.888610000002</v>
          </cell>
        </row>
        <row r="6173">
          <cell r="J6173" t="str">
            <v>273181</v>
          </cell>
          <cell r="K6173">
            <v>201408</v>
          </cell>
          <cell r="L6173">
            <v>52150.080459999997</v>
          </cell>
        </row>
        <row r="6174">
          <cell r="J6174" t="str">
            <v>285447</v>
          </cell>
          <cell r="K6174">
            <v>201408</v>
          </cell>
          <cell r="L6174">
            <v>119765.07278</v>
          </cell>
        </row>
        <row r="6175">
          <cell r="J6175" t="str">
            <v>324213</v>
          </cell>
          <cell r="K6175">
            <v>201408</v>
          </cell>
          <cell r="L6175">
            <v>47795.351430000002</v>
          </cell>
        </row>
        <row r="6176">
          <cell r="J6176" t="str">
            <v>321044</v>
          </cell>
          <cell r="K6176">
            <v>201408</v>
          </cell>
          <cell r="L6176">
            <v>201416.71836999999</v>
          </cell>
        </row>
        <row r="6177">
          <cell r="J6177" t="str">
            <v>266280</v>
          </cell>
          <cell r="K6177">
            <v>201408</v>
          </cell>
          <cell r="L6177">
            <v>103138.2406</v>
          </cell>
        </row>
        <row r="6178">
          <cell r="J6178" t="str">
            <v>272027</v>
          </cell>
          <cell r="K6178">
            <v>201408</v>
          </cell>
          <cell r="L6178">
            <v>46482.250469999999</v>
          </cell>
        </row>
        <row r="6179">
          <cell r="J6179" t="str">
            <v>287423</v>
          </cell>
          <cell r="K6179">
            <v>201408</v>
          </cell>
          <cell r="L6179">
            <v>31738.972750000001</v>
          </cell>
        </row>
        <row r="6180">
          <cell r="J6180" t="str">
            <v>293695</v>
          </cell>
          <cell r="K6180">
            <v>201408</v>
          </cell>
          <cell r="L6180">
            <v>41979.844389999998</v>
          </cell>
        </row>
        <row r="6181">
          <cell r="J6181" t="str">
            <v>320463</v>
          </cell>
          <cell r="K6181">
            <v>201408</v>
          </cell>
          <cell r="L6181">
            <v>535251.91189999995</v>
          </cell>
        </row>
        <row r="6182">
          <cell r="J6182" t="str">
            <v>235008</v>
          </cell>
          <cell r="K6182">
            <v>201408</v>
          </cell>
          <cell r="L6182">
            <v>13759236.57749</v>
          </cell>
        </row>
        <row r="6183">
          <cell r="J6183" t="str">
            <v>317950</v>
          </cell>
          <cell r="K6183">
            <v>201408</v>
          </cell>
          <cell r="L6183">
            <v>355164.52331999998</v>
          </cell>
        </row>
        <row r="6184">
          <cell r="J6184" t="str">
            <v>306266</v>
          </cell>
          <cell r="K6184">
            <v>201408</v>
          </cell>
          <cell r="L6184">
            <v>171898.07949</v>
          </cell>
        </row>
        <row r="6185">
          <cell r="J6185" t="str">
            <v>055719</v>
          </cell>
          <cell r="K6185">
            <v>201408</v>
          </cell>
          <cell r="L6185">
            <v>351505.43106999999</v>
          </cell>
        </row>
        <row r="6186">
          <cell r="J6186" t="str">
            <v>055646</v>
          </cell>
          <cell r="K6186">
            <v>201408</v>
          </cell>
          <cell r="L6186">
            <v>14228.731540000001</v>
          </cell>
        </row>
        <row r="6187">
          <cell r="J6187" t="str">
            <v>231673</v>
          </cell>
          <cell r="K6187">
            <v>201408</v>
          </cell>
          <cell r="L6187">
            <v>938950.03578000003</v>
          </cell>
        </row>
        <row r="6188">
          <cell r="J6188" t="str">
            <v>231681</v>
          </cell>
          <cell r="K6188">
            <v>201408</v>
          </cell>
          <cell r="L6188">
            <v>804665.02133000002</v>
          </cell>
        </row>
        <row r="6189">
          <cell r="J6189" t="str">
            <v>149357</v>
          </cell>
          <cell r="K6189">
            <v>201408</v>
          </cell>
          <cell r="L6189">
            <v>48523719.46937</v>
          </cell>
        </row>
        <row r="6190">
          <cell r="J6190" t="str">
            <v>293717</v>
          </cell>
          <cell r="K6190">
            <v>201408</v>
          </cell>
          <cell r="L6190">
            <v>14084882.4739</v>
          </cell>
        </row>
        <row r="6191">
          <cell r="J6191" t="str">
            <v>336777</v>
          </cell>
          <cell r="K6191">
            <v>201408</v>
          </cell>
          <cell r="L6191">
            <v>31750.884259999999</v>
          </cell>
        </row>
        <row r="6192">
          <cell r="J6192" t="str">
            <v>231665</v>
          </cell>
          <cell r="K6192">
            <v>201408</v>
          </cell>
          <cell r="L6192">
            <v>521475.81971000001</v>
          </cell>
        </row>
        <row r="6193">
          <cell r="J6193" t="str">
            <v>356591</v>
          </cell>
          <cell r="K6193">
            <v>201408</v>
          </cell>
          <cell r="L6193">
            <v>3604056.8340799999</v>
          </cell>
        </row>
        <row r="6194">
          <cell r="J6194" t="str">
            <v>231691</v>
          </cell>
          <cell r="K6194">
            <v>201408</v>
          </cell>
          <cell r="L6194">
            <v>107664.51614000001</v>
          </cell>
        </row>
        <row r="6195">
          <cell r="J6195" t="str">
            <v>149322</v>
          </cell>
          <cell r="K6195">
            <v>201408</v>
          </cell>
          <cell r="L6195">
            <v>28704651.78534</v>
          </cell>
        </row>
        <row r="6196">
          <cell r="J6196" t="str">
            <v>356603</v>
          </cell>
          <cell r="K6196">
            <v>201408</v>
          </cell>
          <cell r="L6196">
            <v>58544.352700000003</v>
          </cell>
        </row>
        <row r="6197">
          <cell r="J6197" t="str">
            <v>356611</v>
          </cell>
          <cell r="K6197">
            <v>201408</v>
          </cell>
          <cell r="L6197">
            <v>318511.74602999998</v>
          </cell>
        </row>
        <row r="6198">
          <cell r="J6198" t="str">
            <v>134465</v>
          </cell>
          <cell r="K6198">
            <v>201408</v>
          </cell>
          <cell r="L6198">
            <v>11424.45825</v>
          </cell>
        </row>
        <row r="6199">
          <cell r="J6199" t="str">
            <v>216712</v>
          </cell>
          <cell r="K6199">
            <v>201408</v>
          </cell>
          <cell r="L6199">
            <v>376738.79233999999</v>
          </cell>
        </row>
        <row r="6200">
          <cell r="J6200" t="str">
            <v>284068</v>
          </cell>
          <cell r="K6200">
            <v>201408</v>
          </cell>
          <cell r="L6200">
            <v>1133223.6235400001</v>
          </cell>
        </row>
        <row r="6201">
          <cell r="J6201" t="str">
            <v>354627</v>
          </cell>
          <cell r="K6201">
            <v>201408</v>
          </cell>
          <cell r="L6201">
            <v>1338416.7533199999</v>
          </cell>
        </row>
        <row r="6202">
          <cell r="J6202" t="str">
            <v>354635</v>
          </cell>
          <cell r="K6202">
            <v>201408</v>
          </cell>
          <cell r="L6202">
            <v>6807.0319300000001</v>
          </cell>
        </row>
        <row r="6203">
          <cell r="J6203" t="str">
            <v>354686</v>
          </cell>
          <cell r="K6203">
            <v>201408</v>
          </cell>
          <cell r="L6203">
            <v>39475.679080000002</v>
          </cell>
        </row>
        <row r="6204">
          <cell r="J6204" t="str">
            <v>354661</v>
          </cell>
          <cell r="K6204">
            <v>201408</v>
          </cell>
          <cell r="L6204">
            <v>703276.52844999998</v>
          </cell>
        </row>
        <row r="6205">
          <cell r="J6205" t="str">
            <v>354643</v>
          </cell>
          <cell r="K6205">
            <v>201408</v>
          </cell>
          <cell r="L6205">
            <v>9586.7773400000005</v>
          </cell>
        </row>
        <row r="6206">
          <cell r="J6206" t="str">
            <v>354678</v>
          </cell>
          <cell r="K6206">
            <v>201408</v>
          </cell>
          <cell r="L6206">
            <v>31440.77305</v>
          </cell>
        </row>
        <row r="6207">
          <cell r="J6207" t="str">
            <v>354740</v>
          </cell>
          <cell r="K6207">
            <v>201408</v>
          </cell>
          <cell r="L6207">
            <v>526253.02284999995</v>
          </cell>
        </row>
        <row r="6208">
          <cell r="J6208" t="str">
            <v>354724</v>
          </cell>
          <cell r="K6208">
            <v>201408</v>
          </cell>
          <cell r="L6208">
            <v>12176.265719999999</v>
          </cell>
        </row>
        <row r="6209">
          <cell r="J6209" t="str">
            <v>354694</v>
          </cell>
          <cell r="K6209">
            <v>201408</v>
          </cell>
          <cell r="L6209">
            <v>60248.347470000001</v>
          </cell>
        </row>
        <row r="6210">
          <cell r="J6210" t="str">
            <v>354791</v>
          </cell>
          <cell r="K6210">
            <v>201408</v>
          </cell>
          <cell r="L6210">
            <v>9019.7762500000008</v>
          </cell>
        </row>
        <row r="6211">
          <cell r="J6211" t="str">
            <v>354805</v>
          </cell>
          <cell r="K6211">
            <v>201408</v>
          </cell>
          <cell r="L6211">
            <v>31065.876380000002</v>
          </cell>
        </row>
        <row r="6212">
          <cell r="J6212" t="str">
            <v>354732</v>
          </cell>
          <cell r="K6212">
            <v>201408</v>
          </cell>
          <cell r="L6212">
            <v>869919.58794999996</v>
          </cell>
        </row>
        <row r="6213">
          <cell r="J6213" t="str">
            <v>354813</v>
          </cell>
          <cell r="K6213">
            <v>201408</v>
          </cell>
          <cell r="L6213">
            <v>20948.858639999999</v>
          </cell>
        </row>
        <row r="6214">
          <cell r="J6214" t="str">
            <v>333050</v>
          </cell>
          <cell r="K6214">
            <v>201408</v>
          </cell>
          <cell r="L6214">
            <v>4456.2226600000004</v>
          </cell>
        </row>
        <row r="6215">
          <cell r="J6215" t="str">
            <v>332811</v>
          </cell>
          <cell r="K6215">
            <v>201408</v>
          </cell>
          <cell r="L6215">
            <v>444883.80761999998</v>
          </cell>
        </row>
        <row r="6216">
          <cell r="J6216" t="str">
            <v>354708</v>
          </cell>
          <cell r="K6216">
            <v>201408</v>
          </cell>
          <cell r="L6216">
            <v>166171.9154</v>
          </cell>
        </row>
        <row r="6217">
          <cell r="J6217" t="str">
            <v>096490</v>
          </cell>
          <cell r="K6217">
            <v>201408</v>
          </cell>
          <cell r="L6217">
            <v>4050487.1424099999</v>
          </cell>
        </row>
        <row r="6218">
          <cell r="J6218" t="str">
            <v>317934</v>
          </cell>
          <cell r="K6218">
            <v>201408</v>
          </cell>
          <cell r="L6218">
            <v>78097.425489999994</v>
          </cell>
        </row>
        <row r="6219">
          <cell r="J6219" t="str">
            <v>351539</v>
          </cell>
          <cell r="K6219">
            <v>201408</v>
          </cell>
          <cell r="L6219">
            <v>9549.4805099999994</v>
          </cell>
        </row>
        <row r="6220">
          <cell r="J6220" t="str">
            <v>284076</v>
          </cell>
          <cell r="K6220">
            <v>201408</v>
          </cell>
          <cell r="L6220">
            <v>1567466.53685</v>
          </cell>
        </row>
        <row r="6221">
          <cell r="J6221" t="str">
            <v>354651</v>
          </cell>
          <cell r="K6221">
            <v>201408</v>
          </cell>
          <cell r="L6221">
            <v>156262.50542</v>
          </cell>
        </row>
        <row r="6222">
          <cell r="J6222" t="str">
            <v>086657</v>
          </cell>
          <cell r="K6222">
            <v>201408</v>
          </cell>
          <cell r="L6222">
            <v>7302.0939500000004</v>
          </cell>
        </row>
        <row r="6223">
          <cell r="J6223" t="str">
            <v>085170</v>
          </cell>
          <cell r="K6223">
            <v>201408</v>
          </cell>
          <cell r="L6223">
            <v>5660242.6901200004</v>
          </cell>
        </row>
        <row r="6224">
          <cell r="J6224" t="str">
            <v>068713</v>
          </cell>
          <cell r="K6224">
            <v>201408</v>
          </cell>
          <cell r="L6224">
            <v>992321.18313999998</v>
          </cell>
        </row>
        <row r="6225">
          <cell r="J6225" t="str">
            <v>085189</v>
          </cell>
          <cell r="K6225">
            <v>201408</v>
          </cell>
          <cell r="L6225">
            <v>675.37593000000004</v>
          </cell>
        </row>
        <row r="6226">
          <cell r="J6226" t="str">
            <v>084662</v>
          </cell>
          <cell r="K6226">
            <v>201408</v>
          </cell>
          <cell r="L6226">
            <v>5745.3333700000003</v>
          </cell>
        </row>
        <row r="6227">
          <cell r="J6227" t="str">
            <v>088188</v>
          </cell>
          <cell r="K6227">
            <v>201408</v>
          </cell>
          <cell r="L6227">
            <v>3807.87437</v>
          </cell>
        </row>
        <row r="6228">
          <cell r="J6228" t="str">
            <v>083232</v>
          </cell>
          <cell r="K6228">
            <v>201408</v>
          </cell>
          <cell r="L6228">
            <v>54662.526089999999</v>
          </cell>
        </row>
        <row r="6229">
          <cell r="J6229" t="str">
            <v>064637</v>
          </cell>
          <cell r="K6229">
            <v>201408</v>
          </cell>
          <cell r="L6229">
            <v>4070423.8330600001</v>
          </cell>
        </row>
        <row r="6230">
          <cell r="J6230" t="str">
            <v>131148</v>
          </cell>
          <cell r="K6230">
            <v>201408</v>
          </cell>
          <cell r="L6230">
            <v>27446808.031690001</v>
          </cell>
        </row>
        <row r="6231">
          <cell r="J6231" t="str">
            <v>132942</v>
          </cell>
          <cell r="K6231">
            <v>201408</v>
          </cell>
          <cell r="L6231">
            <v>9407948.6169499997</v>
          </cell>
        </row>
        <row r="6232">
          <cell r="J6232" t="str">
            <v>099910</v>
          </cell>
          <cell r="K6232">
            <v>201408</v>
          </cell>
          <cell r="L6232">
            <v>17222408.103160001</v>
          </cell>
        </row>
        <row r="6233">
          <cell r="J6233" t="str">
            <v>309605</v>
          </cell>
          <cell r="K6233">
            <v>201408</v>
          </cell>
          <cell r="L6233">
            <v>112976.12083</v>
          </cell>
        </row>
        <row r="6234">
          <cell r="J6234" t="str">
            <v>271632</v>
          </cell>
          <cell r="K6234">
            <v>201408</v>
          </cell>
          <cell r="L6234">
            <v>54262.676050000002</v>
          </cell>
        </row>
        <row r="6235">
          <cell r="J6235" t="str">
            <v>145361</v>
          </cell>
          <cell r="K6235">
            <v>201408</v>
          </cell>
          <cell r="L6235">
            <v>48958.732980000001</v>
          </cell>
        </row>
        <row r="6236">
          <cell r="J6236" t="str">
            <v>054461</v>
          </cell>
          <cell r="K6236">
            <v>201408</v>
          </cell>
          <cell r="L6236">
            <v>0.46514</v>
          </cell>
        </row>
        <row r="6237">
          <cell r="J6237" t="str">
            <v>017620</v>
          </cell>
          <cell r="K6237">
            <v>201408</v>
          </cell>
          <cell r="L6237">
            <v>6.0400000000000002E-3</v>
          </cell>
        </row>
        <row r="6238">
          <cell r="J6238" t="str">
            <v>156833</v>
          </cell>
          <cell r="K6238">
            <v>201408</v>
          </cell>
          <cell r="L6238">
            <v>36499.064570000002</v>
          </cell>
        </row>
        <row r="6239">
          <cell r="J6239" t="str">
            <v>239331</v>
          </cell>
          <cell r="K6239">
            <v>201408</v>
          </cell>
          <cell r="L6239">
            <v>2042.67346</v>
          </cell>
        </row>
        <row r="6240">
          <cell r="J6240" t="str">
            <v>348899</v>
          </cell>
          <cell r="K6240">
            <v>201408</v>
          </cell>
          <cell r="L6240">
            <v>90948.823600000003</v>
          </cell>
        </row>
        <row r="6241">
          <cell r="J6241" t="str">
            <v>096318</v>
          </cell>
          <cell r="K6241">
            <v>201408</v>
          </cell>
          <cell r="L6241">
            <v>397897.00592000003</v>
          </cell>
        </row>
        <row r="6242">
          <cell r="J6242" t="str">
            <v>221872</v>
          </cell>
          <cell r="K6242">
            <v>201408</v>
          </cell>
          <cell r="L6242">
            <v>1438628.3858</v>
          </cell>
        </row>
        <row r="6243">
          <cell r="J6243" t="str">
            <v>118672</v>
          </cell>
          <cell r="K6243">
            <v>201408</v>
          </cell>
          <cell r="L6243">
            <v>89399.978000000003</v>
          </cell>
        </row>
        <row r="6244">
          <cell r="J6244" t="str">
            <v>169064</v>
          </cell>
          <cell r="K6244">
            <v>201408</v>
          </cell>
          <cell r="L6244">
            <v>6458458.9707699995</v>
          </cell>
        </row>
        <row r="6245">
          <cell r="J6245" t="str">
            <v>118680</v>
          </cell>
          <cell r="K6245">
            <v>201408</v>
          </cell>
          <cell r="L6245">
            <v>699873.51665999996</v>
          </cell>
        </row>
        <row r="6246">
          <cell r="J6246" t="str">
            <v>153400</v>
          </cell>
          <cell r="K6246">
            <v>201408</v>
          </cell>
          <cell r="L6246">
            <v>174862.67873000001</v>
          </cell>
        </row>
        <row r="6247">
          <cell r="J6247" t="str">
            <v>240060</v>
          </cell>
          <cell r="K6247">
            <v>201408</v>
          </cell>
          <cell r="L6247">
            <v>296893.62075</v>
          </cell>
        </row>
        <row r="6248">
          <cell r="J6248" t="str">
            <v>250457</v>
          </cell>
          <cell r="K6248">
            <v>201408</v>
          </cell>
          <cell r="L6248">
            <v>49690.879029999996</v>
          </cell>
        </row>
        <row r="6249">
          <cell r="J6249" t="str">
            <v>250872</v>
          </cell>
          <cell r="K6249">
            <v>201408</v>
          </cell>
          <cell r="L6249">
            <v>498583.06017999997</v>
          </cell>
        </row>
        <row r="6250">
          <cell r="J6250" t="str">
            <v>137091</v>
          </cell>
          <cell r="K6250">
            <v>201408</v>
          </cell>
          <cell r="L6250">
            <v>1041999.66393</v>
          </cell>
        </row>
        <row r="6251">
          <cell r="J6251" t="str">
            <v>067776</v>
          </cell>
          <cell r="K6251">
            <v>201408</v>
          </cell>
          <cell r="L6251">
            <v>3523917.2522900002</v>
          </cell>
        </row>
        <row r="6252">
          <cell r="J6252" t="str">
            <v>089915</v>
          </cell>
          <cell r="K6252">
            <v>201408</v>
          </cell>
          <cell r="L6252">
            <v>64160.009859999998</v>
          </cell>
        </row>
        <row r="6253">
          <cell r="J6253" t="str">
            <v>148172</v>
          </cell>
          <cell r="K6253">
            <v>201408</v>
          </cell>
          <cell r="L6253">
            <v>542.94461000000001</v>
          </cell>
        </row>
        <row r="6254">
          <cell r="J6254" t="str">
            <v>221341</v>
          </cell>
          <cell r="K6254">
            <v>201408</v>
          </cell>
          <cell r="L6254">
            <v>156640.50075000001</v>
          </cell>
        </row>
        <row r="6255">
          <cell r="J6255" t="str">
            <v>227854</v>
          </cell>
          <cell r="K6255">
            <v>201408</v>
          </cell>
          <cell r="L6255">
            <v>397190.86898000003</v>
          </cell>
        </row>
        <row r="6256">
          <cell r="J6256" t="str">
            <v>343201</v>
          </cell>
          <cell r="K6256">
            <v>201408</v>
          </cell>
          <cell r="L6256">
            <v>73634.542839999995</v>
          </cell>
        </row>
        <row r="6257">
          <cell r="J6257" t="str">
            <v>156094</v>
          </cell>
          <cell r="K6257">
            <v>201408</v>
          </cell>
          <cell r="L6257">
            <v>22326489.039590001</v>
          </cell>
        </row>
        <row r="6258">
          <cell r="J6258" t="str">
            <v>071171</v>
          </cell>
          <cell r="K6258">
            <v>201408</v>
          </cell>
          <cell r="L6258">
            <v>5655661.4875699999</v>
          </cell>
        </row>
        <row r="6259">
          <cell r="J6259" t="str">
            <v>307289</v>
          </cell>
          <cell r="K6259">
            <v>201408</v>
          </cell>
          <cell r="L6259">
            <v>56699.318140000003</v>
          </cell>
        </row>
        <row r="6260">
          <cell r="J6260" t="str">
            <v>100935</v>
          </cell>
          <cell r="K6260">
            <v>201408</v>
          </cell>
          <cell r="L6260">
            <v>189661.98681999999</v>
          </cell>
        </row>
        <row r="6261">
          <cell r="J6261" t="str">
            <v>222232</v>
          </cell>
          <cell r="K6261">
            <v>201408</v>
          </cell>
          <cell r="L6261">
            <v>126996.20677</v>
          </cell>
        </row>
        <row r="6262">
          <cell r="J6262" t="str">
            <v>319015</v>
          </cell>
          <cell r="K6262">
            <v>201408</v>
          </cell>
          <cell r="L6262"/>
        </row>
        <row r="6263">
          <cell r="J6263" t="str">
            <v>155799</v>
          </cell>
          <cell r="K6263">
            <v>201408</v>
          </cell>
          <cell r="L6263">
            <v>7063004.0729099996</v>
          </cell>
        </row>
        <row r="6264">
          <cell r="J6264" t="str">
            <v>172049</v>
          </cell>
          <cell r="K6264">
            <v>201408</v>
          </cell>
          <cell r="L6264">
            <v>860234.63090999995</v>
          </cell>
        </row>
        <row r="6265">
          <cell r="J6265" t="str">
            <v>089044</v>
          </cell>
          <cell r="K6265">
            <v>201408</v>
          </cell>
          <cell r="L6265">
            <v>629774.44588999997</v>
          </cell>
        </row>
        <row r="6266">
          <cell r="J6266" t="str">
            <v>017582</v>
          </cell>
          <cell r="K6266">
            <v>201408</v>
          </cell>
          <cell r="L6266">
            <v>201511.41677000001</v>
          </cell>
        </row>
        <row r="6267">
          <cell r="J6267" t="str">
            <v>067792</v>
          </cell>
          <cell r="K6267">
            <v>201408</v>
          </cell>
          <cell r="L6267">
            <v>510915.74974</v>
          </cell>
        </row>
        <row r="6268">
          <cell r="J6268" t="str">
            <v>077992</v>
          </cell>
          <cell r="K6268">
            <v>201408</v>
          </cell>
          <cell r="L6268">
            <v>6623857.4744899999</v>
          </cell>
        </row>
        <row r="6269">
          <cell r="J6269" t="str">
            <v>155985</v>
          </cell>
          <cell r="K6269">
            <v>201408</v>
          </cell>
          <cell r="L6269">
            <v>12381.448560000001</v>
          </cell>
        </row>
        <row r="6270">
          <cell r="J6270" t="str">
            <v>089052</v>
          </cell>
          <cell r="K6270">
            <v>201408</v>
          </cell>
          <cell r="L6270">
            <v>2163902.6806999999</v>
          </cell>
        </row>
        <row r="6271">
          <cell r="J6271" t="str">
            <v>137715</v>
          </cell>
          <cell r="K6271">
            <v>201408</v>
          </cell>
          <cell r="L6271">
            <v>184118.83648999999</v>
          </cell>
        </row>
        <row r="6272">
          <cell r="J6272" t="str">
            <v>089036</v>
          </cell>
          <cell r="K6272">
            <v>201408</v>
          </cell>
          <cell r="L6272">
            <v>420133.82704</v>
          </cell>
        </row>
        <row r="6273">
          <cell r="J6273" t="str">
            <v>005002</v>
          </cell>
          <cell r="K6273">
            <v>201408</v>
          </cell>
          <cell r="L6273">
            <v>11710634.667950001</v>
          </cell>
        </row>
        <row r="6274">
          <cell r="J6274" t="str">
            <v>126438</v>
          </cell>
          <cell r="K6274">
            <v>201408</v>
          </cell>
          <cell r="L6274">
            <v>457423.53265000001</v>
          </cell>
        </row>
        <row r="6275">
          <cell r="J6275" t="str">
            <v>146986</v>
          </cell>
          <cell r="K6275">
            <v>201408</v>
          </cell>
          <cell r="L6275">
            <v>118541.13578</v>
          </cell>
        </row>
        <row r="6276">
          <cell r="J6276" t="str">
            <v>248177</v>
          </cell>
          <cell r="K6276">
            <v>201408</v>
          </cell>
          <cell r="L6276">
            <v>282.36048</v>
          </cell>
        </row>
        <row r="6277">
          <cell r="J6277" t="str">
            <v>366978</v>
          </cell>
          <cell r="K6277">
            <v>201408</v>
          </cell>
          <cell r="L6277">
            <v>1474143.6610600001</v>
          </cell>
        </row>
        <row r="6278">
          <cell r="J6278" t="str">
            <v>240052</v>
          </cell>
          <cell r="K6278">
            <v>201408</v>
          </cell>
          <cell r="L6278">
            <v>481589.32916999998</v>
          </cell>
        </row>
        <row r="6279">
          <cell r="J6279" t="str">
            <v>158402</v>
          </cell>
          <cell r="K6279">
            <v>201408</v>
          </cell>
          <cell r="L6279">
            <v>645458.86811000004</v>
          </cell>
        </row>
        <row r="6280">
          <cell r="J6280" t="str">
            <v>108634</v>
          </cell>
          <cell r="K6280">
            <v>201408</v>
          </cell>
          <cell r="L6280">
            <v>1193.3693800000001</v>
          </cell>
        </row>
        <row r="6281">
          <cell r="J6281" t="str">
            <v>354554</v>
          </cell>
          <cell r="K6281">
            <v>201408</v>
          </cell>
          <cell r="L6281">
            <v>349970.91389999999</v>
          </cell>
        </row>
        <row r="6282">
          <cell r="J6282" t="str">
            <v>324981</v>
          </cell>
          <cell r="K6282">
            <v>201408</v>
          </cell>
          <cell r="L6282">
            <v>279755.03982000001</v>
          </cell>
        </row>
        <row r="6283">
          <cell r="J6283" t="str">
            <v>203696</v>
          </cell>
          <cell r="K6283">
            <v>201408</v>
          </cell>
          <cell r="L6283">
            <v>25765.709480000001</v>
          </cell>
        </row>
        <row r="6284">
          <cell r="J6284" t="str">
            <v>172162</v>
          </cell>
          <cell r="K6284">
            <v>201408</v>
          </cell>
          <cell r="L6284">
            <v>56662.206270000002</v>
          </cell>
        </row>
        <row r="6285">
          <cell r="J6285" t="str">
            <v>203718</v>
          </cell>
          <cell r="K6285">
            <v>201408</v>
          </cell>
          <cell r="L6285">
            <v>42616.829429999998</v>
          </cell>
        </row>
        <row r="6286">
          <cell r="J6286" t="str">
            <v>294470</v>
          </cell>
          <cell r="K6286">
            <v>201408</v>
          </cell>
          <cell r="L6286">
            <v>2185232.4754300001</v>
          </cell>
        </row>
        <row r="6287">
          <cell r="J6287" t="str">
            <v>304931</v>
          </cell>
          <cell r="K6287">
            <v>201408</v>
          </cell>
          <cell r="L6287">
            <v>13150.625050000001</v>
          </cell>
        </row>
        <row r="6288">
          <cell r="J6288" t="str">
            <v>115551</v>
          </cell>
          <cell r="K6288">
            <v>201408</v>
          </cell>
          <cell r="L6288">
            <v>212930.49333</v>
          </cell>
        </row>
        <row r="6289">
          <cell r="J6289" t="str">
            <v>115576</v>
          </cell>
          <cell r="K6289">
            <v>201408</v>
          </cell>
          <cell r="L6289">
            <v>3008155.4630200001</v>
          </cell>
        </row>
        <row r="6290">
          <cell r="J6290" t="str">
            <v>126276</v>
          </cell>
          <cell r="K6290">
            <v>201408</v>
          </cell>
          <cell r="L6290">
            <v>707693.02896000003</v>
          </cell>
        </row>
        <row r="6291">
          <cell r="J6291" t="str">
            <v>304751</v>
          </cell>
          <cell r="K6291">
            <v>201408</v>
          </cell>
          <cell r="L6291">
            <v>13301.681130000001</v>
          </cell>
        </row>
        <row r="6292">
          <cell r="J6292" t="str">
            <v>096271</v>
          </cell>
          <cell r="K6292">
            <v>201408</v>
          </cell>
          <cell r="L6292">
            <v>37138.834790000001</v>
          </cell>
        </row>
        <row r="6293">
          <cell r="J6293" t="str">
            <v>122157</v>
          </cell>
          <cell r="K6293">
            <v>201408</v>
          </cell>
          <cell r="L6293">
            <v>197108.10358</v>
          </cell>
        </row>
        <row r="6294">
          <cell r="J6294" t="str">
            <v>320587</v>
          </cell>
          <cell r="K6294">
            <v>201408</v>
          </cell>
          <cell r="L6294">
            <v>27243239.905960001</v>
          </cell>
        </row>
        <row r="6295">
          <cell r="J6295" t="str">
            <v>225762</v>
          </cell>
          <cell r="K6295">
            <v>201408</v>
          </cell>
          <cell r="L6295">
            <v>2550980.8537400002</v>
          </cell>
        </row>
        <row r="6296">
          <cell r="J6296" t="str">
            <v>089141</v>
          </cell>
          <cell r="K6296">
            <v>201408</v>
          </cell>
          <cell r="L6296">
            <v>14504070.790689999</v>
          </cell>
        </row>
        <row r="6297">
          <cell r="J6297" t="str">
            <v>144861</v>
          </cell>
          <cell r="K6297">
            <v>201408</v>
          </cell>
          <cell r="L6297">
            <v>2112.3094900000001</v>
          </cell>
        </row>
        <row r="6298">
          <cell r="J6298" t="str">
            <v>067660</v>
          </cell>
          <cell r="K6298">
            <v>201408</v>
          </cell>
          <cell r="L6298">
            <v>11615.694659999999</v>
          </cell>
        </row>
        <row r="6299">
          <cell r="J6299" t="str">
            <v>304948</v>
          </cell>
          <cell r="K6299">
            <v>201408</v>
          </cell>
          <cell r="L6299">
            <v>156139.43521</v>
          </cell>
        </row>
        <row r="6300">
          <cell r="J6300" t="str">
            <v>148822</v>
          </cell>
          <cell r="K6300">
            <v>201408</v>
          </cell>
          <cell r="L6300">
            <v>1514474.77697</v>
          </cell>
        </row>
        <row r="6301">
          <cell r="J6301" t="str">
            <v>203068</v>
          </cell>
          <cell r="K6301">
            <v>201408</v>
          </cell>
          <cell r="L6301">
            <v>343131.67141000001</v>
          </cell>
        </row>
        <row r="6302">
          <cell r="J6302" t="str">
            <v>367818</v>
          </cell>
          <cell r="K6302">
            <v>201408</v>
          </cell>
          <cell r="L6302">
            <v>108319.37096</v>
          </cell>
        </row>
        <row r="6303">
          <cell r="J6303" t="str">
            <v>263801</v>
          </cell>
          <cell r="K6303">
            <v>201408</v>
          </cell>
          <cell r="L6303">
            <v>1297333.9368400001</v>
          </cell>
        </row>
        <row r="6304">
          <cell r="J6304" t="str">
            <v>291961</v>
          </cell>
          <cell r="K6304">
            <v>201408</v>
          </cell>
          <cell r="L6304">
            <v>5706.7005799999997</v>
          </cell>
        </row>
        <row r="6305">
          <cell r="J6305" t="str">
            <v>150959</v>
          </cell>
          <cell r="K6305">
            <v>201408</v>
          </cell>
          <cell r="L6305">
            <v>158388.56904</v>
          </cell>
        </row>
        <row r="6306">
          <cell r="J6306" t="str">
            <v>187488</v>
          </cell>
          <cell r="K6306">
            <v>201408</v>
          </cell>
          <cell r="L6306">
            <v>39722.183319999996</v>
          </cell>
        </row>
        <row r="6307">
          <cell r="J6307" t="str">
            <v>118664</v>
          </cell>
          <cell r="K6307">
            <v>201408</v>
          </cell>
          <cell r="L6307">
            <v>204722.92934999999</v>
          </cell>
        </row>
        <row r="6308">
          <cell r="J6308" t="str">
            <v>286214</v>
          </cell>
          <cell r="K6308">
            <v>201408</v>
          </cell>
          <cell r="L6308">
            <v>495982.08068000001</v>
          </cell>
        </row>
        <row r="6309">
          <cell r="J6309" t="str">
            <v>333069</v>
          </cell>
          <cell r="K6309">
            <v>201408</v>
          </cell>
          <cell r="L6309">
            <v>436431.68591</v>
          </cell>
        </row>
        <row r="6310">
          <cell r="J6310" t="str">
            <v>144071</v>
          </cell>
          <cell r="K6310">
            <v>201408</v>
          </cell>
          <cell r="L6310">
            <v>86846.327499999999</v>
          </cell>
        </row>
        <row r="6311">
          <cell r="J6311" t="str">
            <v>148660</v>
          </cell>
          <cell r="K6311">
            <v>201408</v>
          </cell>
          <cell r="L6311">
            <v>20621.700410000001</v>
          </cell>
        </row>
        <row r="6312">
          <cell r="J6312" t="str">
            <v>226361</v>
          </cell>
          <cell r="K6312">
            <v>201408</v>
          </cell>
          <cell r="L6312">
            <v>2893775.0994199999</v>
          </cell>
        </row>
        <row r="6313">
          <cell r="J6313" t="str">
            <v>134503</v>
          </cell>
          <cell r="K6313">
            <v>201408</v>
          </cell>
          <cell r="L6313">
            <v>1091231.3509</v>
          </cell>
        </row>
        <row r="6314">
          <cell r="J6314" t="str">
            <v>347817</v>
          </cell>
          <cell r="K6314">
            <v>201408</v>
          </cell>
          <cell r="L6314">
            <v>92410.715129999997</v>
          </cell>
        </row>
        <row r="6315">
          <cell r="J6315" t="str">
            <v>250465</v>
          </cell>
          <cell r="K6315">
            <v>201408</v>
          </cell>
          <cell r="L6315">
            <v>978667.36834000004</v>
          </cell>
        </row>
        <row r="6316">
          <cell r="J6316" t="str">
            <v>135208</v>
          </cell>
          <cell r="K6316">
            <v>201408</v>
          </cell>
          <cell r="L6316">
            <v>263152.03271</v>
          </cell>
        </row>
        <row r="6317">
          <cell r="J6317" t="str">
            <v>134597</v>
          </cell>
          <cell r="K6317">
            <v>201408</v>
          </cell>
          <cell r="L6317">
            <v>250777.09161</v>
          </cell>
        </row>
        <row r="6318">
          <cell r="J6318" t="str">
            <v>100102</v>
          </cell>
          <cell r="K6318">
            <v>201408</v>
          </cell>
          <cell r="L6318">
            <v>662.49282000000005</v>
          </cell>
        </row>
        <row r="6319">
          <cell r="J6319" t="str">
            <v>223743</v>
          </cell>
          <cell r="K6319">
            <v>201408</v>
          </cell>
          <cell r="L6319">
            <v>583483.19149999996</v>
          </cell>
        </row>
        <row r="6320">
          <cell r="J6320" t="str">
            <v>260169</v>
          </cell>
          <cell r="K6320">
            <v>201408</v>
          </cell>
          <cell r="L6320">
            <v>1719701.46692</v>
          </cell>
        </row>
        <row r="6321">
          <cell r="J6321" t="str">
            <v>223549</v>
          </cell>
          <cell r="K6321">
            <v>201408</v>
          </cell>
          <cell r="L6321">
            <v>502420.73265999998</v>
          </cell>
        </row>
        <row r="6322">
          <cell r="J6322" t="str">
            <v>223591</v>
          </cell>
          <cell r="K6322">
            <v>201408</v>
          </cell>
          <cell r="L6322">
            <v>172753.41571999999</v>
          </cell>
        </row>
        <row r="6323">
          <cell r="J6323" t="str">
            <v>223611</v>
          </cell>
          <cell r="K6323">
            <v>201408</v>
          </cell>
          <cell r="L6323">
            <v>632428.28815000004</v>
          </cell>
        </row>
        <row r="6324">
          <cell r="J6324" t="str">
            <v>223621</v>
          </cell>
          <cell r="K6324">
            <v>201408</v>
          </cell>
          <cell r="L6324">
            <v>981613.09313000005</v>
          </cell>
        </row>
        <row r="6325">
          <cell r="J6325" t="str">
            <v>321737</v>
          </cell>
          <cell r="K6325">
            <v>201408</v>
          </cell>
          <cell r="L6325">
            <v>343594.42895999999</v>
          </cell>
        </row>
        <row r="6326">
          <cell r="J6326" t="str">
            <v>369578</v>
          </cell>
          <cell r="K6326">
            <v>201408</v>
          </cell>
          <cell r="L6326">
            <v>115688.62153</v>
          </cell>
        </row>
        <row r="6327">
          <cell r="J6327" t="str">
            <v>369586</v>
          </cell>
          <cell r="K6327">
            <v>201408</v>
          </cell>
          <cell r="L6327">
            <v>115687.33542</v>
          </cell>
        </row>
        <row r="6328">
          <cell r="J6328" t="str">
            <v>369594</v>
          </cell>
          <cell r="K6328">
            <v>201408</v>
          </cell>
          <cell r="L6328">
            <v>115687.31961999999</v>
          </cell>
        </row>
        <row r="6329">
          <cell r="J6329" t="str">
            <v>369608</v>
          </cell>
          <cell r="K6329">
            <v>201408</v>
          </cell>
          <cell r="L6329">
            <v>115688.6237</v>
          </cell>
        </row>
        <row r="6330">
          <cell r="J6330" t="str">
            <v>369977</v>
          </cell>
          <cell r="K6330">
            <v>201408</v>
          </cell>
          <cell r="L6330">
            <v>115688.65274999999</v>
          </cell>
        </row>
        <row r="6331">
          <cell r="J6331" t="str">
            <v>221619</v>
          </cell>
          <cell r="K6331">
            <v>201408</v>
          </cell>
          <cell r="L6331">
            <v>524069.08630999998</v>
          </cell>
        </row>
        <row r="6332">
          <cell r="J6332" t="str">
            <v>226270</v>
          </cell>
          <cell r="K6332">
            <v>201408</v>
          </cell>
          <cell r="L6332">
            <v>1433355.97976</v>
          </cell>
        </row>
        <row r="6333">
          <cell r="J6333" t="str">
            <v>110371</v>
          </cell>
          <cell r="K6333">
            <v>201408</v>
          </cell>
          <cell r="L6333">
            <v>874990.14957000001</v>
          </cell>
        </row>
        <row r="6334">
          <cell r="J6334" t="str">
            <v>150169</v>
          </cell>
          <cell r="K6334">
            <v>201408</v>
          </cell>
          <cell r="L6334">
            <v>132142.06133999999</v>
          </cell>
        </row>
        <row r="6335">
          <cell r="J6335" t="str">
            <v>286443</v>
          </cell>
          <cell r="K6335">
            <v>201408</v>
          </cell>
          <cell r="L6335">
            <v>5031.7514099999999</v>
          </cell>
        </row>
        <row r="6336">
          <cell r="J6336" t="str">
            <v>225975</v>
          </cell>
          <cell r="K6336">
            <v>201408</v>
          </cell>
          <cell r="L6336">
            <v>7036.84256</v>
          </cell>
        </row>
        <row r="6337">
          <cell r="J6337" t="str">
            <v>135143</v>
          </cell>
          <cell r="K6337">
            <v>201408</v>
          </cell>
          <cell r="L6337">
            <v>1584870.58265</v>
          </cell>
        </row>
        <row r="6338">
          <cell r="J6338" t="str">
            <v>134813</v>
          </cell>
          <cell r="K6338">
            <v>201408</v>
          </cell>
          <cell r="L6338">
            <v>63578.734400000001</v>
          </cell>
        </row>
        <row r="6339">
          <cell r="J6339" t="str">
            <v>201456</v>
          </cell>
          <cell r="K6339">
            <v>201408</v>
          </cell>
          <cell r="L6339">
            <v>3987259.0005800002</v>
          </cell>
        </row>
        <row r="6340">
          <cell r="J6340" t="str">
            <v>343498</v>
          </cell>
          <cell r="K6340">
            <v>201408</v>
          </cell>
          <cell r="L6340">
            <v>439325.56151000003</v>
          </cell>
        </row>
        <row r="6341">
          <cell r="J6341" t="str">
            <v>219983</v>
          </cell>
          <cell r="K6341">
            <v>201408</v>
          </cell>
          <cell r="L6341">
            <v>136953.37617</v>
          </cell>
        </row>
        <row r="6342">
          <cell r="J6342" t="str">
            <v>369284</v>
          </cell>
          <cell r="K6342">
            <v>201408</v>
          </cell>
          <cell r="L6342">
            <v>99130.409239999994</v>
          </cell>
        </row>
        <row r="6343">
          <cell r="J6343" t="str">
            <v>369292</v>
          </cell>
          <cell r="K6343">
            <v>201408</v>
          </cell>
          <cell r="L6343">
            <v>99130.425539999997</v>
          </cell>
        </row>
        <row r="6344">
          <cell r="J6344" t="str">
            <v>369306</v>
          </cell>
          <cell r="K6344">
            <v>201408</v>
          </cell>
          <cell r="L6344">
            <v>99130.416649999999</v>
          </cell>
        </row>
        <row r="6345">
          <cell r="J6345" t="str">
            <v>321753</v>
          </cell>
          <cell r="K6345">
            <v>201408</v>
          </cell>
          <cell r="L6345">
            <v>344779.97636999999</v>
          </cell>
        </row>
        <row r="6346">
          <cell r="J6346" t="str">
            <v>139785</v>
          </cell>
          <cell r="K6346">
            <v>201408</v>
          </cell>
          <cell r="L6346">
            <v>662795.50294999999</v>
          </cell>
        </row>
        <row r="6347">
          <cell r="J6347" t="str">
            <v>141151</v>
          </cell>
          <cell r="K6347">
            <v>201408</v>
          </cell>
          <cell r="L6347">
            <v>52660.524299999997</v>
          </cell>
        </row>
        <row r="6348">
          <cell r="J6348" t="str">
            <v>141161</v>
          </cell>
          <cell r="K6348">
            <v>201408</v>
          </cell>
          <cell r="L6348">
            <v>13025.375260000001</v>
          </cell>
        </row>
        <row r="6349">
          <cell r="J6349" t="str">
            <v>373958</v>
          </cell>
          <cell r="K6349">
            <v>201408</v>
          </cell>
          <cell r="L6349">
            <v>69274.24811</v>
          </cell>
        </row>
        <row r="6350">
          <cell r="J6350" t="str">
            <v>326658</v>
          </cell>
          <cell r="K6350">
            <v>201408</v>
          </cell>
          <cell r="L6350">
            <v>257498.50863</v>
          </cell>
        </row>
        <row r="6351">
          <cell r="J6351" t="str">
            <v>293881</v>
          </cell>
          <cell r="K6351">
            <v>201408</v>
          </cell>
          <cell r="L6351">
            <v>32958.185969999999</v>
          </cell>
        </row>
        <row r="6352">
          <cell r="J6352" t="str">
            <v>141216</v>
          </cell>
          <cell r="K6352">
            <v>201408</v>
          </cell>
          <cell r="L6352">
            <v>1335.6463900000001</v>
          </cell>
        </row>
        <row r="6353">
          <cell r="J6353" t="str">
            <v>134422</v>
          </cell>
          <cell r="K6353">
            <v>201408</v>
          </cell>
          <cell r="L6353">
            <v>72003.270040000003</v>
          </cell>
        </row>
        <row r="6354">
          <cell r="J6354" t="str">
            <v>267635</v>
          </cell>
          <cell r="K6354">
            <v>201408</v>
          </cell>
          <cell r="L6354">
            <v>153008.11353999999</v>
          </cell>
        </row>
        <row r="6355">
          <cell r="J6355" t="str">
            <v>220078</v>
          </cell>
          <cell r="K6355">
            <v>201408</v>
          </cell>
          <cell r="L6355">
            <v>472234.83941999997</v>
          </cell>
        </row>
        <row r="6356">
          <cell r="J6356" t="str">
            <v>228583</v>
          </cell>
          <cell r="K6356">
            <v>201408</v>
          </cell>
          <cell r="L6356">
            <v>124459.06028000001</v>
          </cell>
        </row>
        <row r="6357">
          <cell r="J6357" t="str">
            <v>107281</v>
          </cell>
          <cell r="K6357">
            <v>201408</v>
          </cell>
          <cell r="L6357">
            <v>45453.742729999998</v>
          </cell>
        </row>
        <row r="6358">
          <cell r="J6358" t="str">
            <v>298514</v>
          </cell>
          <cell r="K6358">
            <v>201408</v>
          </cell>
          <cell r="L6358">
            <v>148201.68385</v>
          </cell>
        </row>
        <row r="6359">
          <cell r="J6359" t="str">
            <v>247286</v>
          </cell>
          <cell r="K6359">
            <v>201408</v>
          </cell>
          <cell r="L6359">
            <v>2677762.6855700002</v>
          </cell>
        </row>
        <row r="6360">
          <cell r="J6360" t="str">
            <v>116505</v>
          </cell>
          <cell r="K6360">
            <v>201408</v>
          </cell>
          <cell r="L6360">
            <v>64274.897680000002</v>
          </cell>
        </row>
        <row r="6361">
          <cell r="J6361" t="str">
            <v>097780</v>
          </cell>
          <cell r="K6361">
            <v>201408</v>
          </cell>
          <cell r="L6361">
            <v>204803.53474</v>
          </cell>
        </row>
        <row r="6362">
          <cell r="J6362" t="str">
            <v>022950</v>
          </cell>
          <cell r="K6362">
            <v>201408</v>
          </cell>
          <cell r="L6362">
            <v>198663.89030999999</v>
          </cell>
        </row>
        <row r="6363">
          <cell r="J6363" t="str">
            <v>150835</v>
          </cell>
          <cell r="K6363">
            <v>201408</v>
          </cell>
          <cell r="L6363">
            <v>302666.46065000002</v>
          </cell>
        </row>
        <row r="6364">
          <cell r="J6364" t="str">
            <v>134805</v>
          </cell>
          <cell r="K6364">
            <v>201408</v>
          </cell>
          <cell r="L6364">
            <v>307107.03239000001</v>
          </cell>
        </row>
        <row r="6365">
          <cell r="J6365" t="str">
            <v>064432</v>
          </cell>
          <cell r="K6365">
            <v>201408</v>
          </cell>
          <cell r="L6365">
            <v>12430.479719999999</v>
          </cell>
        </row>
        <row r="6366">
          <cell r="J6366" t="str">
            <v>244775</v>
          </cell>
          <cell r="K6366">
            <v>201408</v>
          </cell>
          <cell r="L6366">
            <v>259263.79908999999</v>
          </cell>
        </row>
        <row r="6367">
          <cell r="J6367" t="str">
            <v>179991</v>
          </cell>
          <cell r="K6367">
            <v>201408</v>
          </cell>
          <cell r="L6367">
            <v>236064.26217999999</v>
          </cell>
        </row>
        <row r="6368">
          <cell r="J6368" t="str">
            <v>223530</v>
          </cell>
          <cell r="K6368">
            <v>201408</v>
          </cell>
          <cell r="L6368">
            <v>831290.37624000001</v>
          </cell>
        </row>
        <row r="6369">
          <cell r="J6369" t="str">
            <v>310697</v>
          </cell>
          <cell r="K6369">
            <v>201408</v>
          </cell>
          <cell r="L6369">
            <v>1240068.5231699999</v>
          </cell>
        </row>
        <row r="6370">
          <cell r="J6370" t="str">
            <v>372374</v>
          </cell>
          <cell r="K6370">
            <v>201408</v>
          </cell>
          <cell r="L6370">
            <v>99661.602809999997</v>
          </cell>
        </row>
        <row r="6371">
          <cell r="J6371" t="str">
            <v>372382</v>
          </cell>
          <cell r="K6371">
            <v>201408</v>
          </cell>
          <cell r="L6371">
            <v>99661.602809999997</v>
          </cell>
        </row>
        <row r="6372">
          <cell r="J6372" t="str">
            <v>372285</v>
          </cell>
          <cell r="K6372">
            <v>201408</v>
          </cell>
          <cell r="L6372">
            <v>99661.602809999997</v>
          </cell>
        </row>
        <row r="6373">
          <cell r="J6373" t="str">
            <v>372390</v>
          </cell>
          <cell r="K6373">
            <v>201408</v>
          </cell>
          <cell r="L6373">
            <v>162490.04767999999</v>
          </cell>
        </row>
        <row r="6374">
          <cell r="J6374" t="str">
            <v>372404</v>
          </cell>
          <cell r="K6374">
            <v>201408</v>
          </cell>
          <cell r="L6374">
            <v>100968.22437</v>
          </cell>
        </row>
        <row r="6375">
          <cell r="J6375" t="str">
            <v>372412</v>
          </cell>
          <cell r="K6375">
            <v>201408</v>
          </cell>
          <cell r="L6375">
            <v>100968.22437</v>
          </cell>
        </row>
        <row r="6376">
          <cell r="J6376" t="str">
            <v>372420</v>
          </cell>
          <cell r="K6376">
            <v>201408</v>
          </cell>
          <cell r="L6376">
            <v>100968.22413</v>
          </cell>
        </row>
        <row r="6377">
          <cell r="J6377" t="str">
            <v>310700</v>
          </cell>
          <cell r="K6377">
            <v>201408</v>
          </cell>
          <cell r="L6377">
            <v>412491.72541000001</v>
          </cell>
        </row>
        <row r="6378">
          <cell r="J6378" t="str">
            <v>322296</v>
          </cell>
          <cell r="K6378">
            <v>201408</v>
          </cell>
          <cell r="L6378">
            <v>99142.954679999995</v>
          </cell>
        </row>
        <row r="6379">
          <cell r="J6379" t="str">
            <v>367826</v>
          </cell>
          <cell r="K6379">
            <v>201408</v>
          </cell>
          <cell r="L6379">
            <v>125370.25034</v>
          </cell>
        </row>
        <row r="6380">
          <cell r="J6380" t="str">
            <v>367834</v>
          </cell>
          <cell r="K6380">
            <v>201408</v>
          </cell>
          <cell r="L6380">
            <v>99564.200589999993</v>
          </cell>
        </row>
        <row r="6381">
          <cell r="J6381" t="str">
            <v>367869</v>
          </cell>
          <cell r="K6381">
            <v>201408</v>
          </cell>
          <cell r="L6381"/>
        </row>
        <row r="6382">
          <cell r="J6382" t="str">
            <v>367877</v>
          </cell>
          <cell r="K6382">
            <v>201408</v>
          </cell>
          <cell r="L6382"/>
        </row>
        <row r="6383">
          <cell r="J6383" t="str">
            <v>367850</v>
          </cell>
          <cell r="K6383">
            <v>201408</v>
          </cell>
          <cell r="L6383"/>
        </row>
        <row r="6384">
          <cell r="J6384" t="str">
            <v>345687</v>
          </cell>
          <cell r="K6384">
            <v>201408</v>
          </cell>
          <cell r="L6384">
            <v>145591.04013000001</v>
          </cell>
        </row>
        <row r="6385">
          <cell r="J6385" t="str">
            <v>221627</v>
          </cell>
          <cell r="K6385">
            <v>201408</v>
          </cell>
          <cell r="L6385">
            <v>1096310.0983899999</v>
          </cell>
        </row>
        <row r="6386">
          <cell r="J6386" t="str">
            <v>135844</v>
          </cell>
          <cell r="K6386">
            <v>201408</v>
          </cell>
          <cell r="L6386">
            <v>2008692.3196099999</v>
          </cell>
        </row>
        <row r="6387">
          <cell r="J6387" t="str">
            <v>328154</v>
          </cell>
          <cell r="K6387">
            <v>201408</v>
          </cell>
          <cell r="L6387">
            <v>124778.29558999999</v>
          </cell>
        </row>
        <row r="6388">
          <cell r="J6388" t="str">
            <v>251054</v>
          </cell>
          <cell r="K6388">
            <v>201408</v>
          </cell>
          <cell r="L6388">
            <v>250280.14726</v>
          </cell>
        </row>
        <row r="6389">
          <cell r="J6389" t="str">
            <v>233821</v>
          </cell>
          <cell r="K6389">
            <v>201408</v>
          </cell>
          <cell r="L6389">
            <v>508348.83661</v>
          </cell>
        </row>
        <row r="6390">
          <cell r="J6390" t="str">
            <v>366587</v>
          </cell>
          <cell r="K6390">
            <v>201408</v>
          </cell>
          <cell r="L6390">
            <v>43746.155850000003</v>
          </cell>
        </row>
        <row r="6391">
          <cell r="J6391" t="str">
            <v>238082</v>
          </cell>
          <cell r="K6391">
            <v>201408</v>
          </cell>
          <cell r="L6391">
            <v>319767.28941999999</v>
          </cell>
        </row>
        <row r="6392">
          <cell r="J6392" t="str">
            <v>068470</v>
          </cell>
          <cell r="K6392">
            <v>201408</v>
          </cell>
          <cell r="L6392">
            <v>638880.30741999997</v>
          </cell>
        </row>
        <row r="6393">
          <cell r="J6393" t="str">
            <v>135151</v>
          </cell>
          <cell r="K6393">
            <v>201408</v>
          </cell>
          <cell r="L6393">
            <v>3724592.00911</v>
          </cell>
        </row>
        <row r="6394">
          <cell r="J6394" t="str">
            <v>321745</v>
          </cell>
          <cell r="K6394">
            <v>201408</v>
          </cell>
          <cell r="L6394">
            <v>659783.45796999999</v>
          </cell>
        </row>
        <row r="6395">
          <cell r="J6395" t="str">
            <v>369276</v>
          </cell>
          <cell r="K6395">
            <v>201408</v>
          </cell>
          <cell r="L6395">
            <v>99130.416649999999</v>
          </cell>
        </row>
        <row r="6396">
          <cell r="J6396" t="str">
            <v>322318</v>
          </cell>
          <cell r="K6396">
            <v>201408</v>
          </cell>
          <cell r="L6396">
            <v>159171.64356999999</v>
          </cell>
        </row>
        <row r="6397">
          <cell r="J6397" t="str">
            <v>372293</v>
          </cell>
          <cell r="K6397">
            <v>201408</v>
          </cell>
          <cell r="L6397">
            <v>152089.52911999999</v>
          </cell>
        </row>
        <row r="6398">
          <cell r="J6398" t="str">
            <v>322326</v>
          </cell>
          <cell r="K6398">
            <v>201408</v>
          </cell>
          <cell r="L6398">
            <v>163626.48066</v>
          </cell>
        </row>
        <row r="6399">
          <cell r="J6399" t="str">
            <v>369985</v>
          </cell>
          <cell r="K6399">
            <v>201408</v>
          </cell>
          <cell r="L6399">
            <v>122415.31982</v>
          </cell>
        </row>
        <row r="6400">
          <cell r="J6400" t="str">
            <v>228941</v>
          </cell>
          <cell r="K6400">
            <v>201408</v>
          </cell>
          <cell r="L6400">
            <v>128836.94704</v>
          </cell>
        </row>
        <row r="6401">
          <cell r="J6401" t="str">
            <v>369411</v>
          </cell>
          <cell r="K6401">
            <v>201408</v>
          </cell>
          <cell r="L6401">
            <v>125536.29760999999</v>
          </cell>
        </row>
        <row r="6402">
          <cell r="J6402" t="str">
            <v>369081</v>
          </cell>
          <cell r="K6402">
            <v>201408</v>
          </cell>
          <cell r="L6402">
            <v>125536.29760999999</v>
          </cell>
        </row>
        <row r="6403">
          <cell r="J6403" t="str">
            <v>369128</v>
          </cell>
          <cell r="K6403">
            <v>201408</v>
          </cell>
          <cell r="L6403">
            <v>125536.28877</v>
          </cell>
        </row>
        <row r="6404">
          <cell r="J6404" t="str">
            <v>369195</v>
          </cell>
          <cell r="K6404">
            <v>201408</v>
          </cell>
          <cell r="L6404">
            <v>125536.29760999999</v>
          </cell>
        </row>
        <row r="6405">
          <cell r="J6405" t="str">
            <v>156353</v>
          </cell>
          <cell r="K6405">
            <v>201408</v>
          </cell>
          <cell r="L6405">
            <v>230776.35182000001</v>
          </cell>
        </row>
        <row r="6406">
          <cell r="J6406" t="str">
            <v>271438</v>
          </cell>
          <cell r="K6406">
            <v>201408</v>
          </cell>
          <cell r="L6406">
            <v>2429092.5087899999</v>
          </cell>
        </row>
        <row r="6407">
          <cell r="J6407" t="str">
            <v>152765</v>
          </cell>
          <cell r="K6407">
            <v>201408</v>
          </cell>
          <cell r="L6407">
            <v>327928.25270999997</v>
          </cell>
        </row>
        <row r="6408">
          <cell r="J6408" t="str">
            <v>183091</v>
          </cell>
          <cell r="K6408">
            <v>201408</v>
          </cell>
          <cell r="L6408">
            <v>11157.652169999999</v>
          </cell>
        </row>
        <row r="6409">
          <cell r="J6409" t="str">
            <v>159883</v>
          </cell>
          <cell r="K6409">
            <v>201408</v>
          </cell>
          <cell r="L6409">
            <v>13583.98929</v>
          </cell>
        </row>
        <row r="6410">
          <cell r="J6410" t="str">
            <v>111120</v>
          </cell>
          <cell r="K6410">
            <v>201408</v>
          </cell>
          <cell r="L6410">
            <v>91774.653690000006</v>
          </cell>
        </row>
        <row r="6411">
          <cell r="J6411" t="str">
            <v>045608</v>
          </cell>
          <cell r="K6411">
            <v>201408</v>
          </cell>
          <cell r="L6411">
            <v>1780575.58495</v>
          </cell>
        </row>
        <row r="6412">
          <cell r="J6412" t="str">
            <v>067784</v>
          </cell>
          <cell r="K6412">
            <v>201408</v>
          </cell>
          <cell r="L6412">
            <v>2027867.1813300001</v>
          </cell>
        </row>
        <row r="6413">
          <cell r="J6413" t="str">
            <v>045012</v>
          </cell>
          <cell r="K6413">
            <v>201408</v>
          </cell>
          <cell r="L6413">
            <v>685171.42249999999</v>
          </cell>
        </row>
        <row r="6414">
          <cell r="J6414" t="str">
            <v>108340</v>
          </cell>
          <cell r="K6414">
            <v>201408</v>
          </cell>
          <cell r="L6414">
            <v>62559.534970000001</v>
          </cell>
        </row>
        <row r="6415">
          <cell r="J6415" t="str">
            <v>097136</v>
          </cell>
          <cell r="K6415">
            <v>201408</v>
          </cell>
          <cell r="L6415">
            <v>156400.83296</v>
          </cell>
        </row>
        <row r="6416">
          <cell r="J6416" t="str">
            <v>026352</v>
          </cell>
          <cell r="K6416">
            <v>201408</v>
          </cell>
          <cell r="L6416">
            <v>567757.20886999997</v>
          </cell>
        </row>
        <row r="6417">
          <cell r="J6417" t="str">
            <v>023183</v>
          </cell>
          <cell r="K6417">
            <v>201408</v>
          </cell>
          <cell r="L6417">
            <v>1740.8031000000001</v>
          </cell>
        </row>
        <row r="6418">
          <cell r="J6418" t="str">
            <v>017280</v>
          </cell>
          <cell r="K6418">
            <v>201408</v>
          </cell>
          <cell r="L6418">
            <v>199910.98924</v>
          </cell>
        </row>
        <row r="6419">
          <cell r="J6419" t="str">
            <v>227536</v>
          </cell>
          <cell r="K6419">
            <v>201408</v>
          </cell>
          <cell r="L6419">
            <v>37765.803619999999</v>
          </cell>
        </row>
        <row r="6420">
          <cell r="J6420" t="str">
            <v>314218</v>
          </cell>
          <cell r="K6420">
            <v>201408</v>
          </cell>
          <cell r="L6420">
            <v>570508.14772000001</v>
          </cell>
        </row>
        <row r="6421">
          <cell r="J6421" t="str">
            <v>148830</v>
          </cell>
          <cell r="K6421">
            <v>201408</v>
          </cell>
          <cell r="L6421">
            <v>204627.39962000001</v>
          </cell>
        </row>
        <row r="6422">
          <cell r="J6422" t="str">
            <v>148857</v>
          </cell>
          <cell r="K6422">
            <v>201408</v>
          </cell>
          <cell r="L6422">
            <v>423079.50575000001</v>
          </cell>
        </row>
        <row r="6423">
          <cell r="J6423" t="str">
            <v>148849</v>
          </cell>
          <cell r="K6423">
            <v>201408</v>
          </cell>
          <cell r="L6423">
            <v>400440.89442999999</v>
          </cell>
        </row>
        <row r="6424">
          <cell r="J6424" t="str">
            <v>342173</v>
          </cell>
          <cell r="K6424">
            <v>201408</v>
          </cell>
          <cell r="L6424">
            <v>5220.3892599999999</v>
          </cell>
        </row>
        <row r="6425">
          <cell r="J6425" t="str">
            <v>304891</v>
          </cell>
          <cell r="K6425">
            <v>201408</v>
          </cell>
          <cell r="L6425">
            <v>46953.419829999999</v>
          </cell>
        </row>
        <row r="6426">
          <cell r="J6426" t="str">
            <v>293601</v>
          </cell>
          <cell r="K6426">
            <v>201408</v>
          </cell>
          <cell r="L6426">
            <v>289715.24527000001</v>
          </cell>
        </row>
        <row r="6427">
          <cell r="J6427" t="str">
            <v>309389</v>
          </cell>
          <cell r="K6427">
            <v>201408</v>
          </cell>
          <cell r="L6427">
            <v>8997.2497000000003</v>
          </cell>
        </row>
        <row r="6428">
          <cell r="J6428" t="str">
            <v>309222</v>
          </cell>
          <cell r="K6428">
            <v>201408</v>
          </cell>
          <cell r="L6428">
            <v>50869.615469999997</v>
          </cell>
        </row>
        <row r="6429">
          <cell r="J6429" t="str">
            <v>304913</v>
          </cell>
          <cell r="K6429">
            <v>201408</v>
          </cell>
          <cell r="L6429">
            <v>8586.1504399999994</v>
          </cell>
        </row>
        <row r="6430">
          <cell r="J6430" t="str">
            <v>115606</v>
          </cell>
          <cell r="K6430">
            <v>201408</v>
          </cell>
          <cell r="L6430">
            <v>296776.18832000002</v>
          </cell>
        </row>
        <row r="6431">
          <cell r="J6431" t="str">
            <v>175870</v>
          </cell>
          <cell r="K6431">
            <v>201408</v>
          </cell>
          <cell r="L6431">
            <v>242210.29832999999</v>
          </cell>
        </row>
        <row r="6432">
          <cell r="J6432" t="str">
            <v>115592</v>
          </cell>
          <cell r="K6432">
            <v>201408</v>
          </cell>
          <cell r="L6432">
            <v>5533970.10298</v>
          </cell>
        </row>
        <row r="6433">
          <cell r="J6433" t="str">
            <v>126421</v>
          </cell>
          <cell r="K6433">
            <v>201408</v>
          </cell>
          <cell r="L6433">
            <v>746501.48302000004</v>
          </cell>
        </row>
        <row r="6434">
          <cell r="J6434" t="str">
            <v>115568</v>
          </cell>
          <cell r="K6434">
            <v>201408</v>
          </cell>
          <cell r="L6434">
            <v>82510.502189999999</v>
          </cell>
        </row>
        <row r="6435">
          <cell r="J6435" t="str">
            <v>304735</v>
          </cell>
          <cell r="K6435">
            <v>201408</v>
          </cell>
          <cell r="L6435">
            <v>6087.5853200000001</v>
          </cell>
        </row>
        <row r="6436">
          <cell r="J6436" t="str">
            <v>084360</v>
          </cell>
          <cell r="K6436">
            <v>201408</v>
          </cell>
          <cell r="L6436">
            <v>308076.33075000002</v>
          </cell>
        </row>
        <row r="6437">
          <cell r="J6437" t="str">
            <v>084336</v>
          </cell>
          <cell r="K6437">
            <v>201408</v>
          </cell>
          <cell r="L6437">
            <v>4908.1261299999996</v>
          </cell>
        </row>
        <row r="6438">
          <cell r="J6438" t="str">
            <v>122165</v>
          </cell>
          <cell r="K6438">
            <v>201408</v>
          </cell>
          <cell r="L6438">
            <v>34699.55861</v>
          </cell>
        </row>
        <row r="6439">
          <cell r="J6439" t="str">
            <v>309362</v>
          </cell>
          <cell r="K6439">
            <v>201408</v>
          </cell>
          <cell r="L6439">
            <v>152538.51084999999</v>
          </cell>
        </row>
        <row r="6440">
          <cell r="J6440" t="str">
            <v>261440</v>
          </cell>
          <cell r="K6440">
            <v>201408</v>
          </cell>
          <cell r="L6440">
            <v>25936.859359999999</v>
          </cell>
        </row>
        <row r="6441">
          <cell r="J6441" t="str">
            <v>309370</v>
          </cell>
          <cell r="K6441">
            <v>201408</v>
          </cell>
          <cell r="L6441">
            <v>190701.03284</v>
          </cell>
        </row>
        <row r="6442">
          <cell r="J6442" t="str">
            <v>043206</v>
          </cell>
          <cell r="K6442">
            <v>201408</v>
          </cell>
          <cell r="L6442">
            <v>11672939.41863</v>
          </cell>
        </row>
        <row r="6443">
          <cell r="J6443" t="str">
            <v>357294</v>
          </cell>
          <cell r="K6443">
            <v>201408</v>
          </cell>
          <cell r="L6443">
            <v>1049854.2739899999</v>
          </cell>
        </row>
        <row r="6444">
          <cell r="J6444" t="str">
            <v>284092</v>
          </cell>
          <cell r="K6444">
            <v>201408</v>
          </cell>
          <cell r="L6444">
            <v>673479.82250999997</v>
          </cell>
        </row>
        <row r="6445">
          <cell r="J6445" t="str">
            <v>108324</v>
          </cell>
          <cell r="K6445">
            <v>201408</v>
          </cell>
          <cell r="L6445">
            <v>145074.69021</v>
          </cell>
        </row>
        <row r="6446">
          <cell r="J6446" t="str">
            <v>365793</v>
          </cell>
          <cell r="K6446">
            <v>201408</v>
          </cell>
          <cell r="L6446">
            <v>46259.751120000001</v>
          </cell>
        </row>
        <row r="6447">
          <cell r="J6447" t="str">
            <v>065048</v>
          </cell>
          <cell r="K6447">
            <v>201408</v>
          </cell>
          <cell r="L6447">
            <v>492962.20994999999</v>
          </cell>
        </row>
        <row r="6448">
          <cell r="J6448" t="str">
            <v>365270</v>
          </cell>
          <cell r="K6448">
            <v>201408</v>
          </cell>
          <cell r="L6448">
            <v>354626.04119000002</v>
          </cell>
        </row>
        <row r="6449">
          <cell r="J6449" t="str">
            <v>191817</v>
          </cell>
          <cell r="K6449">
            <v>201408</v>
          </cell>
          <cell r="L6449">
            <v>2252.2453999999998</v>
          </cell>
        </row>
        <row r="6450">
          <cell r="J6450" t="str">
            <v>135038</v>
          </cell>
          <cell r="K6450">
            <v>201408</v>
          </cell>
          <cell r="L6450">
            <v>98697.117710000006</v>
          </cell>
        </row>
        <row r="6451">
          <cell r="J6451" t="str">
            <v>153834</v>
          </cell>
          <cell r="K6451">
            <v>201408</v>
          </cell>
          <cell r="L6451">
            <v>864545.57004000002</v>
          </cell>
        </row>
        <row r="6452">
          <cell r="J6452" t="str">
            <v>264393</v>
          </cell>
          <cell r="K6452">
            <v>201408</v>
          </cell>
          <cell r="L6452">
            <v>87106.727029999995</v>
          </cell>
        </row>
        <row r="6453">
          <cell r="J6453" t="str">
            <v>271888</v>
          </cell>
          <cell r="K6453">
            <v>201408</v>
          </cell>
          <cell r="L6453">
            <v>4378.6771699999999</v>
          </cell>
        </row>
        <row r="6454">
          <cell r="J6454" t="str">
            <v>342165</v>
          </cell>
          <cell r="K6454">
            <v>201408</v>
          </cell>
          <cell r="L6454">
            <v>767281.74974</v>
          </cell>
        </row>
        <row r="6455">
          <cell r="J6455" t="str">
            <v>364487</v>
          </cell>
          <cell r="K6455">
            <v>201408</v>
          </cell>
          <cell r="L6455">
            <v>61143.92727</v>
          </cell>
        </row>
        <row r="6456">
          <cell r="J6456" t="str">
            <v>372846</v>
          </cell>
          <cell r="K6456">
            <v>201408</v>
          </cell>
          <cell r="L6456">
            <v>9879.8894700000001</v>
          </cell>
        </row>
        <row r="6457">
          <cell r="J6457" t="str">
            <v>169080</v>
          </cell>
          <cell r="K6457">
            <v>201408</v>
          </cell>
          <cell r="L6457">
            <v>316566.74933000002</v>
          </cell>
        </row>
        <row r="6458">
          <cell r="J6458" t="str">
            <v>209821</v>
          </cell>
          <cell r="K6458">
            <v>201408</v>
          </cell>
          <cell r="L6458">
            <v>240163.46973000001</v>
          </cell>
        </row>
        <row r="6459">
          <cell r="J6459" t="str">
            <v>283622</v>
          </cell>
          <cell r="K6459">
            <v>201408</v>
          </cell>
          <cell r="L6459">
            <v>2370438.1131199999</v>
          </cell>
        </row>
        <row r="6460">
          <cell r="J6460" t="str">
            <v>283630</v>
          </cell>
          <cell r="K6460">
            <v>201408</v>
          </cell>
          <cell r="L6460">
            <v>1819147.7968900001</v>
          </cell>
        </row>
        <row r="6461">
          <cell r="J6461" t="str">
            <v>276881</v>
          </cell>
          <cell r="K6461">
            <v>201408</v>
          </cell>
          <cell r="L6461">
            <v>2540763.6000899998</v>
          </cell>
        </row>
        <row r="6462">
          <cell r="J6462" t="str">
            <v>293571</v>
          </cell>
          <cell r="K6462">
            <v>201408</v>
          </cell>
          <cell r="L6462">
            <v>8501085.1611400004</v>
          </cell>
        </row>
        <row r="6463">
          <cell r="J6463" t="str">
            <v>366676</v>
          </cell>
          <cell r="K6463">
            <v>201408</v>
          </cell>
          <cell r="L6463">
            <v>66900.715830000001</v>
          </cell>
        </row>
        <row r="6464">
          <cell r="J6464" t="str">
            <v>220191</v>
          </cell>
          <cell r="K6464">
            <v>201408</v>
          </cell>
          <cell r="L6464">
            <v>412.35813999999999</v>
          </cell>
        </row>
        <row r="6465">
          <cell r="J6465" t="str">
            <v>223107</v>
          </cell>
          <cell r="K6465">
            <v>201408</v>
          </cell>
          <cell r="L6465">
            <v>94349.286940000005</v>
          </cell>
        </row>
        <row r="6466">
          <cell r="J6466" t="str">
            <v>314544</v>
          </cell>
          <cell r="K6466">
            <v>201408</v>
          </cell>
          <cell r="L6466">
            <v>1407737.2755400001</v>
          </cell>
        </row>
        <row r="6467">
          <cell r="J6467" t="str">
            <v>284742</v>
          </cell>
          <cell r="K6467">
            <v>201408</v>
          </cell>
          <cell r="L6467">
            <v>70846.139179999998</v>
          </cell>
        </row>
        <row r="6468">
          <cell r="J6468" t="str">
            <v>284734</v>
          </cell>
          <cell r="K6468">
            <v>201408</v>
          </cell>
          <cell r="L6468">
            <v>240083.28778000001</v>
          </cell>
        </row>
        <row r="6469">
          <cell r="J6469" t="str">
            <v>293679</v>
          </cell>
          <cell r="K6469">
            <v>201408</v>
          </cell>
          <cell r="L6469">
            <v>236538.36279000001</v>
          </cell>
        </row>
        <row r="6470">
          <cell r="J6470" t="str">
            <v>274917</v>
          </cell>
          <cell r="K6470">
            <v>201408</v>
          </cell>
          <cell r="L6470">
            <v>56167.520109999998</v>
          </cell>
        </row>
        <row r="6471">
          <cell r="J6471" t="str">
            <v>099864</v>
          </cell>
          <cell r="K6471">
            <v>201408</v>
          </cell>
          <cell r="L6471">
            <v>700795.47103000002</v>
          </cell>
        </row>
        <row r="6472">
          <cell r="J6472" t="str">
            <v>101400</v>
          </cell>
          <cell r="K6472">
            <v>201408</v>
          </cell>
          <cell r="L6472">
            <v>1190696.5967000001</v>
          </cell>
        </row>
        <row r="6473">
          <cell r="J6473" t="str">
            <v>169072</v>
          </cell>
          <cell r="K6473">
            <v>201408</v>
          </cell>
          <cell r="L6473">
            <v>415435.33240000001</v>
          </cell>
        </row>
        <row r="6474">
          <cell r="J6474" t="str">
            <v>276898</v>
          </cell>
          <cell r="K6474">
            <v>201408</v>
          </cell>
          <cell r="L6474">
            <v>3065066.7708000001</v>
          </cell>
        </row>
        <row r="6475">
          <cell r="J6475" t="str">
            <v>283614</v>
          </cell>
          <cell r="K6475">
            <v>201408</v>
          </cell>
          <cell r="L6475">
            <v>3472149.2666199999</v>
          </cell>
        </row>
        <row r="6476">
          <cell r="J6476" t="str">
            <v>320935</v>
          </cell>
          <cell r="K6476">
            <v>201408</v>
          </cell>
          <cell r="L6476">
            <v>780243.42102999997</v>
          </cell>
        </row>
        <row r="6477">
          <cell r="J6477" t="str">
            <v>101370</v>
          </cell>
          <cell r="K6477">
            <v>201408</v>
          </cell>
          <cell r="L6477">
            <v>1269376.83892</v>
          </cell>
        </row>
        <row r="6478">
          <cell r="J6478" t="str">
            <v>097799</v>
          </cell>
          <cell r="K6478">
            <v>201408</v>
          </cell>
          <cell r="L6478">
            <v>1639646.1208200001</v>
          </cell>
        </row>
        <row r="6479">
          <cell r="J6479" t="str">
            <v>348562</v>
          </cell>
          <cell r="K6479">
            <v>201408</v>
          </cell>
          <cell r="L6479">
            <v>70730.632719999994</v>
          </cell>
        </row>
        <row r="6480">
          <cell r="J6480" t="str">
            <v>209066</v>
          </cell>
          <cell r="K6480">
            <v>201408</v>
          </cell>
          <cell r="L6480">
            <v>18150.09906</v>
          </cell>
        </row>
        <row r="6481">
          <cell r="J6481" t="str">
            <v>243371</v>
          </cell>
          <cell r="K6481">
            <v>201408</v>
          </cell>
          <cell r="L6481">
            <v>881865.64017999999</v>
          </cell>
        </row>
        <row r="6482">
          <cell r="J6482" t="str">
            <v>251062</v>
          </cell>
          <cell r="K6482">
            <v>201408</v>
          </cell>
          <cell r="L6482">
            <v>625590.64893000002</v>
          </cell>
        </row>
        <row r="6483">
          <cell r="J6483" t="str">
            <v>251267</v>
          </cell>
          <cell r="K6483">
            <v>201408</v>
          </cell>
          <cell r="L6483">
            <v>382792.32747000002</v>
          </cell>
        </row>
        <row r="6484">
          <cell r="J6484" t="str">
            <v>277223</v>
          </cell>
          <cell r="K6484">
            <v>201408</v>
          </cell>
          <cell r="L6484">
            <v>28161.914519999998</v>
          </cell>
        </row>
        <row r="6485">
          <cell r="J6485" t="str">
            <v>202347</v>
          </cell>
          <cell r="K6485">
            <v>201408</v>
          </cell>
          <cell r="L6485">
            <v>1112594.0409500001</v>
          </cell>
        </row>
        <row r="6486">
          <cell r="J6486" t="str">
            <v>277355</v>
          </cell>
          <cell r="K6486">
            <v>201408</v>
          </cell>
          <cell r="L6486">
            <v>118654.01209</v>
          </cell>
        </row>
        <row r="6487">
          <cell r="J6487" t="str">
            <v>183105</v>
          </cell>
          <cell r="K6487">
            <v>201408</v>
          </cell>
          <cell r="L6487">
            <v>751489.37707000005</v>
          </cell>
        </row>
        <row r="6488">
          <cell r="J6488" t="str">
            <v>374131</v>
          </cell>
          <cell r="K6488">
            <v>201408</v>
          </cell>
          <cell r="L6488">
            <v>19256.683860000001</v>
          </cell>
        </row>
        <row r="6489">
          <cell r="J6489" t="str">
            <v>217360</v>
          </cell>
          <cell r="K6489">
            <v>201408</v>
          </cell>
          <cell r="L6489">
            <v>74167.572939999998</v>
          </cell>
        </row>
        <row r="6490">
          <cell r="J6490" t="str">
            <v>230200</v>
          </cell>
          <cell r="K6490">
            <v>201408</v>
          </cell>
          <cell r="L6490">
            <v>15794.056790000001</v>
          </cell>
        </row>
        <row r="6491">
          <cell r="J6491" t="str">
            <v>288756</v>
          </cell>
          <cell r="K6491">
            <v>201408</v>
          </cell>
          <cell r="L6491">
            <v>290076.73697000003</v>
          </cell>
        </row>
        <row r="6492">
          <cell r="J6492" t="str">
            <v>362840</v>
          </cell>
          <cell r="K6492">
            <v>201408</v>
          </cell>
          <cell r="L6492">
            <v>1069339.42527</v>
          </cell>
        </row>
        <row r="6493">
          <cell r="J6493" t="str">
            <v>362832</v>
          </cell>
          <cell r="K6493">
            <v>201408</v>
          </cell>
          <cell r="L6493">
            <v>1320347.56287</v>
          </cell>
        </row>
        <row r="6494">
          <cell r="J6494" t="str">
            <v>322474</v>
          </cell>
          <cell r="K6494">
            <v>201408</v>
          </cell>
          <cell r="L6494">
            <v>78347.181710000004</v>
          </cell>
        </row>
        <row r="6495">
          <cell r="J6495" t="str">
            <v>362824</v>
          </cell>
          <cell r="K6495">
            <v>201408</v>
          </cell>
          <cell r="L6495">
            <v>184006.14869999999</v>
          </cell>
        </row>
        <row r="6496">
          <cell r="J6496" t="str">
            <v>363413</v>
          </cell>
          <cell r="K6496">
            <v>201408</v>
          </cell>
          <cell r="L6496">
            <v>901507.88699999999</v>
          </cell>
        </row>
        <row r="6497">
          <cell r="J6497" t="str">
            <v>230359</v>
          </cell>
          <cell r="K6497">
            <v>201408</v>
          </cell>
          <cell r="L6497">
            <v>1004620.92317</v>
          </cell>
        </row>
        <row r="6498">
          <cell r="J6498" t="str">
            <v>356840</v>
          </cell>
          <cell r="K6498">
            <v>201408</v>
          </cell>
          <cell r="L6498">
            <v>83669.029209999993</v>
          </cell>
        </row>
        <row r="6499">
          <cell r="J6499" t="str">
            <v>342149</v>
          </cell>
          <cell r="K6499">
            <v>201408</v>
          </cell>
          <cell r="L6499">
            <v>20341.609530000002</v>
          </cell>
        </row>
        <row r="6500">
          <cell r="J6500" t="str">
            <v>210307</v>
          </cell>
          <cell r="K6500">
            <v>201408</v>
          </cell>
          <cell r="L6500">
            <v>38447.345099999999</v>
          </cell>
        </row>
        <row r="6501">
          <cell r="J6501" t="str">
            <v>136735</v>
          </cell>
          <cell r="K6501">
            <v>201408</v>
          </cell>
          <cell r="L6501">
            <v>1336259.25642</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úmario"/>
      <sheetName val="Pendentes"/>
      <sheetName val="Resolvidos"/>
      <sheetName val="Feriados"/>
      <sheetName val="Plan1"/>
    </sheetNames>
    <sheetDataSet>
      <sheetData sheetId="0" refreshError="1"/>
      <sheetData sheetId="1" refreshError="1"/>
      <sheetData sheetId="2" refreshError="1"/>
      <sheetData sheetId="3">
        <row r="4">
          <cell r="A4">
            <v>36892</v>
          </cell>
        </row>
        <row r="5">
          <cell r="A5">
            <v>36948</v>
          </cell>
        </row>
        <row r="6">
          <cell r="A6">
            <v>36949</v>
          </cell>
        </row>
        <row r="7">
          <cell r="A7">
            <v>36994</v>
          </cell>
        </row>
        <row r="8">
          <cell r="A8">
            <v>37002</v>
          </cell>
        </row>
        <row r="9">
          <cell r="A9">
            <v>37012</v>
          </cell>
        </row>
        <row r="10">
          <cell r="A10">
            <v>37056</v>
          </cell>
        </row>
        <row r="11">
          <cell r="A11">
            <v>37141</v>
          </cell>
        </row>
        <row r="12">
          <cell r="A12">
            <v>37176</v>
          </cell>
        </row>
        <row r="13">
          <cell r="A13">
            <v>37197</v>
          </cell>
        </row>
        <row r="14">
          <cell r="A14">
            <v>37210</v>
          </cell>
        </row>
        <row r="15">
          <cell r="A15">
            <v>37250</v>
          </cell>
        </row>
        <row r="16">
          <cell r="A16">
            <v>37257</v>
          </cell>
        </row>
        <row r="17">
          <cell r="A17">
            <v>37298</v>
          </cell>
        </row>
        <row r="18">
          <cell r="A18">
            <v>37299</v>
          </cell>
        </row>
        <row r="19">
          <cell r="A19">
            <v>37344</v>
          </cell>
        </row>
        <row r="20">
          <cell r="A20">
            <v>37367</v>
          </cell>
        </row>
        <row r="21">
          <cell r="A21">
            <v>37377</v>
          </cell>
        </row>
        <row r="22">
          <cell r="A22">
            <v>37406</v>
          </cell>
        </row>
        <row r="23">
          <cell r="A23">
            <v>37506</v>
          </cell>
        </row>
        <row r="24">
          <cell r="A24">
            <v>37541</v>
          </cell>
        </row>
        <row r="25">
          <cell r="A25">
            <v>37562</v>
          </cell>
        </row>
        <row r="26">
          <cell r="A26">
            <v>37575</v>
          </cell>
        </row>
        <row r="27">
          <cell r="A27">
            <v>37615</v>
          </cell>
        </row>
        <row r="28">
          <cell r="A28">
            <v>37622</v>
          </cell>
        </row>
        <row r="29">
          <cell r="A29">
            <v>37683</v>
          </cell>
        </row>
        <row r="30">
          <cell r="A30">
            <v>37684</v>
          </cell>
        </row>
        <row r="31">
          <cell r="A31">
            <v>37729</v>
          </cell>
        </row>
        <row r="32">
          <cell r="A32">
            <v>37732</v>
          </cell>
        </row>
        <row r="33">
          <cell r="A33">
            <v>37742</v>
          </cell>
        </row>
        <row r="34">
          <cell r="A34">
            <v>37791</v>
          </cell>
        </row>
        <row r="35">
          <cell r="A35">
            <v>37871</v>
          </cell>
        </row>
        <row r="36">
          <cell r="A36">
            <v>37906</v>
          </cell>
        </row>
        <row r="37">
          <cell r="A37">
            <v>37927</v>
          </cell>
        </row>
        <row r="38">
          <cell r="A38">
            <v>37940</v>
          </cell>
        </row>
        <row r="39">
          <cell r="A39">
            <v>37980</v>
          </cell>
        </row>
        <row r="40">
          <cell r="A40">
            <v>37987</v>
          </cell>
        </row>
        <row r="41">
          <cell r="A41">
            <v>38040</v>
          </cell>
        </row>
        <row r="42">
          <cell r="A42">
            <v>38041</v>
          </cell>
        </row>
        <row r="43">
          <cell r="A43">
            <v>38086</v>
          </cell>
        </row>
        <row r="44">
          <cell r="A44">
            <v>38098</v>
          </cell>
        </row>
        <row r="45">
          <cell r="A45">
            <v>38108</v>
          </cell>
        </row>
        <row r="46">
          <cell r="A46">
            <v>38148</v>
          </cell>
        </row>
        <row r="47">
          <cell r="A47">
            <v>38237</v>
          </cell>
        </row>
        <row r="48">
          <cell r="A48">
            <v>38272</v>
          </cell>
        </row>
        <row r="49">
          <cell r="A49">
            <v>38293</v>
          </cell>
        </row>
        <row r="50">
          <cell r="A50">
            <v>38306</v>
          </cell>
        </row>
        <row r="51">
          <cell r="A51">
            <v>38346</v>
          </cell>
        </row>
        <row r="52">
          <cell r="A52">
            <v>38353</v>
          </cell>
        </row>
        <row r="53">
          <cell r="A53">
            <v>38390</v>
          </cell>
        </row>
        <row r="54">
          <cell r="A54">
            <v>38391</v>
          </cell>
        </row>
        <row r="55">
          <cell r="A55">
            <v>38436</v>
          </cell>
        </row>
        <row r="56">
          <cell r="A56">
            <v>38463</v>
          </cell>
        </row>
        <row r="57">
          <cell r="A57">
            <v>38473</v>
          </cell>
        </row>
        <row r="58">
          <cell r="A58">
            <v>38498</v>
          </cell>
        </row>
        <row r="59">
          <cell r="A59">
            <v>38602</v>
          </cell>
        </row>
        <row r="60">
          <cell r="A60">
            <v>38637</v>
          </cell>
        </row>
        <row r="61">
          <cell r="A61">
            <v>38658</v>
          </cell>
        </row>
        <row r="62">
          <cell r="A62">
            <v>38671</v>
          </cell>
        </row>
        <row r="63">
          <cell r="A63">
            <v>38711</v>
          </cell>
        </row>
        <row r="64">
          <cell r="A64">
            <v>38718</v>
          </cell>
        </row>
        <row r="65">
          <cell r="A65">
            <v>38775</v>
          </cell>
        </row>
        <row r="66">
          <cell r="A66">
            <v>38776</v>
          </cell>
        </row>
        <row r="67">
          <cell r="A67">
            <v>38821</v>
          </cell>
        </row>
        <row r="68">
          <cell r="A68">
            <v>38828</v>
          </cell>
        </row>
        <row r="69">
          <cell r="A69">
            <v>38838</v>
          </cell>
        </row>
        <row r="70">
          <cell r="A70">
            <v>38883</v>
          </cell>
        </row>
        <row r="71">
          <cell r="A71">
            <v>38967</v>
          </cell>
        </row>
        <row r="72">
          <cell r="A72">
            <v>39002</v>
          </cell>
        </row>
        <row r="73">
          <cell r="A73">
            <v>39023</v>
          </cell>
        </row>
        <row r="74">
          <cell r="A74">
            <v>39036</v>
          </cell>
        </row>
        <row r="75">
          <cell r="A75">
            <v>39076</v>
          </cell>
        </row>
        <row r="76">
          <cell r="A76">
            <v>39083</v>
          </cell>
        </row>
        <row r="77">
          <cell r="A77">
            <v>39132</v>
          </cell>
        </row>
        <row r="78">
          <cell r="A78">
            <v>39133</v>
          </cell>
        </row>
        <row r="79">
          <cell r="A79">
            <v>39178</v>
          </cell>
        </row>
        <row r="80">
          <cell r="A80">
            <v>39193</v>
          </cell>
        </row>
        <row r="81">
          <cell r="A81">
            <v>39203</v>
          </cell>
        </row>
        <row r="82">
          <cell r="A82">
            <v>39240</v>
          </cell>
        </row>
        <row r="83">
          <cell r="A83">
            <v>39332</v>
          </cell>
        </row>
        <row r="84">
          <cell r="A84">
            <v>39367</v>
          </cell>
        </row>
        <row r="85">
          <cell r="A85">
            <v>39388</v>
          </cell>
        </row>
        <row r="86">
          <cell r="A86">
            <v>39401</v>
          </cell>
        </row>
        <row r="87">
          <cell r="A87">
            <v>39441</v>
          </cell>
        </row>
        <row r="88">
          <cell r="A88">
            <v>39448</v>
          </cell>
        </row>
        <row r="89">
          <cell r="A89">
            <v>39482</v>
          </cell>
        </row>
        <row r="90">
          <cell r="A90">
            <v>39483</v>
          </cell>
        </row>
        <row r="91">
          <cell r="A91">
            <v>39528</v>
          </cell>
        </row>
        <row r="92">
          <cell r="A92">
            <v>39559</v>
          </cell>
        </row>
        <row r="93">
          <cell r="A93">
            <v>39569</v>
          </cell>
        </row>
        <row r="94">
          <cell r="A94">
            <v>39590</v>
          </cell>
        </row>
        <row r="95">
          <cell r="A95">
            <v>39698</v>
          </cell>
        </row>
        <row r="96">
          <cell r="A96">
            <v>39733</v>
          </cell>
        </row>
        <row r="97">
          <cell r="A97">
            <v>39754</v>
          </cell>
        </row>
        <row r="98">
          <cell r="A98">
            <v>39767</v>
          </cell>
        </row>
        <row r="99">
          <cell r="A99">
            <v>39807</v>
          </cell>
        </row>
        <row r="100">
          <cell r="A100">
            <v>39814</v>
          </cell>
        </row>
        <row r="101">
          <cell r="A101">
            <v>39867</v>
          </cell>
        </row>
        <row r="102">
          <cell r="A102">
            <v>39868</v>
          </cell>
        </row>
        <row r="103">
          <cell r="A103">
            <v>39913</v>
          </cell>
        </row>
        <row r="104">
          <cell r="A104">
            <v>39924</v>
          </cell>
        </row>
        <row r="105">
          <cell r="A105">
            <v>39934</v>
          </cell>
        </row>
        <row r="106">
          <cell r="A106">
            <v>39975</v>
          </cell>
        </row>
        <row r="107">
          <cell r="A107">
            <v>40063</v>
          </cell>
        </row>
        <row r="108">
          <cell r="A108">
            <v>40098</v>
          </cell>
        </row>
        <row r="109">
          <cell r="A109">
            <v>40119</v>
          </cell>
        </row>
        <row r="110">
          <cell r="A110">
            <v>40132</v>
          </cell>
        </row>
        <row r="111">
          <cell r="A111">
            <v>40172</v>
          </cell>
        </row>
        <row r="112">
          <cell r="A112">
            <v>40179</v>
          </cell>
        </row>
        <row r="113">
          <cell r="A113">
            <v>40224</v>
          </cell>
        </row>
        <row r="114">
          <cell r="A114">
            <v>40225</v>
          </cell>
        </row>
        <row r="115">
          <cell r="A115">
            <v>40270</v>
          </cell>
        </row>
        <row r="116">
          <cell r="A116">
            <v>40289</v>
          </cell>
        </row>
        <row r="117">
          <cell r="A117">
            <v>40299</v>
          </cell>
        </row>
        <row r="118">
          <cell r="A118">
            <v>40332</v>
          </cell>
        </row>
        <row r="119">
          <cell r="A119">
            <v>40428</v>
          </cell>
        </row>
        <row r="120">
          <cell r="A120">
            <v>40463</v>
          </cell>
        </row>
        <row r="121">
          <cell r="A121">
            <v>40484</v>
          </cell>
        </row>
        <row r="122">
          <cell r="A122">
            <v>40497</v>
          </cell>
        </row>
        <row r="123">
          <cell r="A123">
            <v>40537</v>
          </cell>
        </row>
        <row r="124">
          <cell r="A124">
            <v>40544</v>
          </cell>
        </row>
        <row r="125">
          <cell r="A125">
            <v>40609</v>
          </cell>
        </row>
        <row r="126">
          <cell r="A126">
            <v>40610</v>
          </cell>
        </row>
        <row r="127">
          <cell r="A127">
            <v>40654</v>
          </cell>
        </row>
        <row r="128">
          <cell r="A128">
            <v>40655</v>
          </cell>
        </row>
        <row r="129">
          <cell r="A129">
            <v>40664</v>
          </cell>
        </row>
        <row r="130">
          <cell r="A130">
            <v>40717</v>
          </cell>
        </row>
        <row r="131">
          <cell r="A131">
            <v>40793</v>
          </cell>
        </row>
        <row r="132">
          <cell r="A132">
            <v>40828</v>
          </cell>
        </row>
        <row r="133">
          <cell r="A133">
            <v>40849</v>
          </cell>
        </row>
        <row r="134">
          <cell r="A134">
            <v>40862</v>
          </cell>
        </row>
        <row r="135">
          <cell r="A135">
            <v>40902</v>
          </cell>
        </row>
        <row r="136">
          <cell r="A136">
            <v>40909</v>
          </cell>
        </row>
        <row r="137">
          <cell r="A137">
            <v>40959</v>
          </cell>
        </row>
        <row r="138">
          <cell r="A138">
            <v>40960</v>
          </cell>
        </row>
        <row r="139">
          <cell r="A139">
            <v>41005</v>
          </cell>
        </row>
        <row r="140">
          <cell r="A140">
            <v>41020</v>
          </cell>
        </row>
        <row r="141">
          <cell r="A141">
            <v>41030</v>
          </cell>
        </row>
        <row r="142">
          <cell r="A142">
            <v>41067</v>
          </cell>
        </row>
        <row r="143">
          <cell r="A143">
            <v>41159</v>
          </cell>
        </row>
        <row r="144">
          <cell r="A144">
            <v>41194</v>
          </cell>
        </row>
        <row r="145">
          <cell r="A145">
            <v>41215</v>
          </cell>
        </row>
        <row r="146">
          <cell r="A146">
            <v>41228</v>
          </cell>
        </row>
        <row r="147">
          <cell r="A147">
            <v>41268</v>
          </cell>
        </row>
        <row r="148">
          <cell r="A148">
            <v>41275</v>
          </cell>
        </row>
        <row r="149">
          <cell r="A149">
            <v>41316</v>
          </cell>
        </row>
        <row r="150">
          <cell r="A150">
            <v>41317</v>
          </cell>
        </row>
        <row r="151">
          <cell r="A151">
            <v>41362</v>
          </cell>
        </row>
        <row r="152">
          <cell r="A152">
            <v>41385</v>
          </cell>
        </row>
        <row r="153">
          <cell r="A153">
            <v>41395</v>
          </cell>
        </row>
        <row r="154">
          <cell r="A154">
            <v>41424</v>
          </cell>
        </row>
        <row r="155">
          <cell r="A155">
            <v>41524</v>
          </cell>
        </row>
        <row r="156">
          <cell r="A156">
            <v>41559</v>
          </cell>
        </row>
        <row r="157">
          <cell r="A157">
            <v>41580</v>
          </cell>
        </row>
        <row r="158">
          <cell r="A158">
            <v>41593</v>
          </cell>
        </row>
        <row r="159">
          <cell r="A159">
            <v>41633</v>
          </cell>
        </row>
        <row r="160">
          <cell r="A160">
            <v>41640</v>
          </cell>
        </row>
        <row r="161">
          <cell r="A161">
            <v>41701</v>
          </cell>
        </row>
        <row r="162">
          <cell r="A162">
            <v>41702</v>
          </cell>
        </row>
        <row r="163">
          <cell r="A163">
            <v>41747</v>
          </cell>
        </row>
        <row r="164">
          <cell r="A164">
            <v>41750</v>
          </cell>
        </row>
        <row r="165">
          <cell r="A165">
            <v>41760</v>
          </cell>
        </row>
        <row r="166">
          <cell r="A166">
            <v>41809</v>
          </cell>
        </row>
        <row r="167">
          <cell r="A167">
            <v>41889</v>
          </cell>
        </row>
        <row r="168">
          <cell r="A168">
            <v>41924</v>
          </cell>
        </row>
        <row r="169">
          <cell r="A169">
            <v>41945</v>
          </cell>
        </row>
        <row r="170">
          <cell r="A170">
            <v>41958</v>
          </cell>
        </row>
        <row r="171">
          <cell r="A171">
            <v>41998</v>
          </cell>
        </row>
        <row r="172">
          <cell r="A172">
            <v>42005</v>
          </cell>
        </row>
        <row r="173">
          <cell r="A173">
            <v>42051</v>
          </cell>
        </row>
        <row r="174">
          <cell r="A174">
            <v>42052</v>
          </cell>
        </row>
        <row r="175">
          <cell r="A175">
            <v>42097</v>
          </cell>
        </row>
        <row r="176">
          <cell r="A176">
            <v>42115</v>
          </cell>
        </row>
        <row r="177">
          <cell r="A177">
            <v>42125</v>
          </cell>
        </row>
        <row r="178">
          <cell r="A178">
            <v>42159</v>
          </cell>
        </row>
        <row r="179">
          <cell r="A179">
            <v>42254</v>
          </cell>
        </row>
        <row r="180">
          <cell r="A180">
            <v>42289</v>
          </cell>
        </row>
        <row r="181">
          <cell r="A181">
            <v>42310</v>
          </cell>
        </row>
        <row r="182">
          <cell r="A182">
            <v>42323</v>
          </cell>
        </row>
        <row r="183">
          <cell r="A183">
            <v>42363</v>
          </cell>
        </row>
        <row r="184">
          <cell r="A184">
            <v>42370</v>
          </cell>
        </row>
        <row r="185">
          <cell r="A185">
            <v>42408</v>
          </cell>
        </row>
        <row r="186">
          <cell r="A186">
            <v>42409</v>
          </cell>
        </row>
        <row r="187">
          <cell r="A187">
            <v>42454</v>
          </cell>
        </row>
        <row r="188">
          <cell r="A188">
            <v>42481</v>
          </cell>
        </row>
        <row r="189">
          <cell r="A189">
            <v>42491</v>
          </cell>
        </row>
        <row r="190">
          <cell r="A190">
            <v>42516</v>
          </cell>
        </row>
        <row r="191">
          <cell r="A191">
            <v>42620</v>
          </cell>
        </row>
        <row r="192">
          <cell r="A192">
            <v>42655</v>
          </cell>
        </row>
        <row r="193">
          <cell r="A193">
            <v>42676</v>
          </cell>
        </row>
        <row r="194">
          <cell r="A194">
            <v>42689</v>
          </cell>
        </row>
        <row r="195">
          <cell r="A195">
            <v>42729</v>
          </cell>
        </row>
        <row r="196">
          <cell r="A196">
            <v>42736</v>
          </cell>
        </row>
        <row r="197">
          <cell r="A197">
            <v>42793</v>
          </cell>
        </row>
        <row r="198">
          <cell r="A198">
            <v>42794</v>
          </cell>
        </row>
        <row r="199">
          <cell r="A199">
            <v>42839</v>
          </cell>
        </row>
        <row r="200">
          <cell r="A200">
            <v>42846</v>
          </cell>
        </row>
        <row r="201">
          <cell r="A201">
            <v>42856</v>
          </cell>
        </row>
        <row r="202">
          <cell r="A202">
            <v>42901</v>
          </cell>
        </row>
        <row r="203">
          <cell r="A203">
            <v>42985</v>
          </cell>
        </row>
        <row r="204">
          <cell r="A204">
            <v>43020</v>
          </cell>
        </row>
        <row r="205">
          <cell r="A205">
            <v>43041</v>
          </cell>
        </row>
        <row r="206">
          <cell r="A206">
            <v>43054</v>
          </cell>
        </row>
        <row r="207">
          <cell r="A207">
            <v>43094</v>
          </cell>
        </row>
        <row r="208">
          <cell r="A208">
            <v>43101</v>
          </cell>
        </row>
        <row r="209">
          <cell r="A209">
            <v>43143</v>
          </cell>
        </row>
        <row r="210">
          <cell r="A210">
            <v>43144</v>
          </cell>
        </row>
        <row r="211">
          <cell r="A211">
            <v>43189</v>
          </cell>
        </row>
        <row r="212">
          <cell r="A212">
            <v>43211</v>
          </cell>
        </row>
        <row r="213">
          <cell r="A213">
            <v>43221</v>
          </cell>
        </row>
        <row r="214">
          <cell r="A214">
            <v>43251</v>
          </cell>
        </row>
        <row r="215">
          <cell r="A215">
            <v>43350</v>
          </cell>
        </row>
        <row r="216">
          <cell r="A216">
            <v>43385</v>
          </cell>
        </row>
        <row r="217">
          <cell r="A217">
            <v>43406</v>
          </cell>
        </row>
        <row r="218">
          <cell r="A218">
            <v>43419</v>
          </cell>
        </row>
        <row r="219">
          <cell r="A219">
            <v>43459</v>
          </cell>
        </row>
        <row r="220">
          <cell r="A220">
            <v>43466</v>
          </cell>
        </row>
        <row r="221">
          <cell r="A221">
            <v>43528</v>
          </cell>
        </row>
        <row r="222">
          <cell r="A222">
            <v>43529</v>
          </cell>
        </row>
        <row r="223">
          <cell r="A223">
            <v>43574</v>
          </cell>
        </row>
        <row r="224">
          <cell r="A224">
            <v>43576</v>
          </cell>
        </row>
        <row r="225">
          <cell r="A225">
            <v>43586</v>
          </cell>
        </row>
        <row r="226">
          <cell r="A226">
            <v>43636</v>
          </cell>
        </row>
        <row r="227">
          <cell r="A227">
            <v>43715</v>
          </cell>
        </row>
        <row r="228">
          <cell r="A228">
            <v>43750</v>
          </cell>
        </row>
        <row r="229">
          <cell r="A229">
            <v>43771</v>
          </cell>
        </row>
        <row r="230">
          <cell r="A230">
            <v>43784</v>
          </cell>
        </row>
        <row r="231">
          <cell r="A231">
            <v>43824</v>
          </cell>
        </row>
        <row r="232">
          <cell r="A232">
            <v>43831</v>
          </cell>
        </row>
        <row r="233">
          <cell r="A233">
            <v>43885</v>
          </cell>
        </row>
        <row r="234">
          <cell r="A234">
            <v>43886</v>
          </cell>
        </row>
        <row r="235">
          <cell r="A235">
            <v>43931</v>
          </cell>
        </row>
        <row r="236">
          <cell r="A236">
            <v>43942</v>
          </cell>
        </row>
        <row r="237">
          <cell r="A237">
            <v>43952</v>
          </cell>
        </row>
        <row r="238">
          <cell r="A238">
            <v>43993</v>
          </cell>
        </row>
        <row r="239">
          <cell r="A239">
            <v>44081</v>
          </cell>
        </row>
        <row r="240">
          <cell r="A240">
            <v>44116</v>
          </cell>
        </row>
        <row r="241">
          <cell r="A241">
            <v>44137</v>
          </cell>
        </row>
        <row r="242">
          <cell r="A242">
            <v>44150</v>
          </cell>
        </row>
        <row r="243">
          <cell r="A243">
            <v>44190</v>
          </cell>
        </row>
        <row r="244">
          <cell r="A244">
            <v>44197</v>
          </cell>
        </row>
        <row r="245">
          <cell r="A245">
            <v>44242</v>
          </cell>
        </row>
        <row r="246">
          <cell r="A246">
            <v>44243</v>
          </cell>
        </row>
        <row r="247">
          <cell r="A247">
            <v>44288</v>
          </cell>
        </row>
        <row r="248">
          <cell r="A248">
            <v>44307</v>
          </cell>
        </row>
        <row r="249">
          <cell r="A249">
            <v>44317</v>
          </cell>
        </row>
        <row r="250">
          <cell r="A250">
            <v>44350</v>
          </cell>
        </row>
        <row r="251">
          <cell r="A251">
            <v>44446</v>
          </cell>
        </row>
        <row r="252">
          <cell r="A252">
            <v>44481</v>
          </cell>
        </row>
        <row r="253">
          <cell r="A253">
            <v>44502</v>
          </cell>
        </row>
        <row r="254">
          <cell r="A254">
            <v>44515</v>
          </cell>
        </row>
        <row r="255">
          <cell r="A255">
            <v>44555</v>
          </cell>
        </row>
        <row r="256">
          <cell r="A256">
            <v>44562</v>
          </cell>
        </row>
        <row r="257">
          <cell r="A257">
            <v>44620</v>
          </cell>
        </row>
        <row r="258">
          <cell r="A258">
            <v>44621</v>
          </cell>
        </row>
        <row r="259">
          <cell r="A259">
            <v>44666</v>
          </cell>
        </row>
        <row r="260">
          <cell r="A260">
            <v>44672</v>
          </cell>
        </row>
        <row r="261">
          <cell r="A261">
            <v>44682</v>
          </cell>
        </row>
        <row r="262">
          <cell r="A262">
            <v>44728</v>
          </cell>
        </row>
        <row r="263">
          <cell r="A263">
            <v>44811</v>
          </cell>
        </row>
        <row r="264">
          <cell r="A264">
            <v>44846</v>
          </cell>
        </row>
        <row r="265">
          <cell r="A265">
            <v>44867</v>
          </cell>
        </row>
        <row r="266">
          <cell r="A266">
            <v>44880</v>
          </cell>
        </row>
        <row r="267">
          <cell r="A267">
            <v>44920</v>
          </cell>
        </row>
        <row r="268">
          <cell r="A268">
            <v>44927</v>
          </cell>
        </row>
        <row r="269">
          <cell r="A269">
            <v>44977</v>
          </cell>
        </row>
        <row r="270">
          <cell r="A270">
            <v>44978</v>
          </cell>
        </row>
        <row r="271">
          <cell r="A271">
            <v>45023</v>
          </cell>
        </row>
        <row r="272">
          <cell r="A272">
            <v>45037</v>
          </cell>
        </row>
        <row r="273">
          <cell r="A273">
            <v>45047</v>
          </cell>
        </row>
        <row r="274">
          <cell r="A274">
            <v>45085</v>
          </cell>
        </row>
        <row r="275">
          <cell r="A275">
            <v>45176</v>
          </cell>
        </row>
        <row r="276">
          <cell r="A276">
            <v>45211</v>
          </cell>
        </row>
        <row r="277">
          <cell r="A277">
            <v>45232</v>
          </cell>
        </row>
        <row r="278">
          <cell r="A278">
            <v>45245</v>
          </cell>
        </row>
        <row r="279">
          <cell r="A279">
            <v>45285</v>
          </cell>
        </row>
        <row r="280">
          <cell r="A280">
            <v>45292</v>
          </cell>
        </row>
        <row r="281">
          <cell r="A281">
            <v>45334</v>
          </cell>
        </row>
        <row r="282">
          <cell r="A282">
            <v>45335</v>
          </cell>
        </row>
        <row r="283">
          <cell r="A283">
            <v>45380</v>
          </cell>
        </row>
        <row r="284">
          <cell r="A284">
            <v>45403</v>
          </cell>
        </row>
        <row r="285">
          <cell r="A285">
            <v>45413</v>
          </cell>
        </row>
        <row r="286">
          <cell r="A286">
            <v>45442</v>
          </cell>
        </row>
        <row r="287">
          <cell r="A287">
            <v>45542</v>
          </cell>
        </row>
        <row r="288">
          <cell r="A288">
            <v>45577</v>
          </cell>
        </row>
        <row r="289">
          <cell r="A289">
            <v>45598</v>
          </cell>
        </row>
        <row r="290">
          <cell r="A290">
            <v>45611</v>
          </cell>
        </row>
        <row r="291">
          <cell r="A291">
            <v>45651</v>
          </cell>
        </row>
        <row r="292">
          <cell r="A292">
            <v>45658</v>
          </cell>
        </row>
        <row r="293">
          <cell r="A293">
            <v>45719</v>
          </cell>
        </row>
        <row r="294">
          <cell r="A294">
            <v>45720</v>
          </cell>
        </row>
        <row r="295">
          <cell r="A295">
            <v>45765</v>
          </cell>
        </row>
        <row r="296">
          <cell r="A296">
            <v>45768</v>
          </cell>
        </row>
        <row r="297">
          <cell r="A297">
            <v>45778</v>
          </cell>
        </row>
        <row r="298">
          <cell r="A298">
            <v>45827</v>
          </cell>
        </row>
        <row r="299">
          <cell r="A299">
            <v>45907</v>
          </cell>
        </row>
        <row r="300">
          <cell r="A300">
            <v>45942</v>
          </cell>
        </row>
        <row r="301">
          <cell r="A301">
            <v>45963</v>
          </cell>
        </row>
        <row r="302">
          <cell r="A302">
            <v>45976</v>
          </cell>
        </row>
        <row r="303">
          <cell r="A303">
            <v>46016</v>
          </cell>
        </row>
        <row r="304">
          <cell r="A304">
            <v>46023</v>
          </cell>
        </row>
        <row r="305">
          <cell r="A305">
            <v>46069</v>
          </cell>
        </row>
        <row r="306">
          <cell r="A306">
            <v>46070</v>
          </cell>
        </row>
        <row r="307">
          <cell r="A307">
            <v>46115</v>
          </cell>
        </row>
        <row r="308">
          <cell r="A308">
            <v>46133</v>
          </cell>
        </row>
        <row r="309">
          <cell r="A309">
            <v>46143</v>
          </cell>
        </row>
        <row r="310">
          <cell r="A310">
            <v>46177</v>
          </cell>
        </row>
        <row r="311">
          <cell r="A311">
            <v>46272</v>
          </cell>
        </row>
        <row r="312">
          <cell r="A312">
            <v>46307</v>
          </cell>
        </row>
        <row r="313">
          <cell r="A313">
            <v>46328</v>
          </cell>
        </row>
        <row r="314">
          <cell r="A314">
            <v>46341</v>
          </cell>
        </row>
        <row r="315">
          <cell r="A315">
            <v>46381</v>
          </cell>
        </row>
        <row r="316">
          <cell r="A316">
            <v>46388</v>
          </cell>
        </row>
        <row r="317">
          <cell r="A317">
            <v>46426</v>
          </cell>
        </row>
        <row r="318">
          <cell r="A318">
            <v>46427</v>
          </cell>
        </row>
        <row r="319">
          <cell r="A319">
            <v>46472</v>
          </cell>
        </row>
        <row r="320">
          <cell r="A320">
            <v>46498</v>
          </cell>
        </row>
        <row r="321">
          <cell r="A321">
            <v>46508</v>
          </cell>
        </row>
        <row r="322">
          <cell r="A322">
            <v>46534</v>
          </cell>
        </row>
        <row r="323">
          <cell r="A323">
            <v>46637</v>
          </cell>
        </row>
        <row r="324">
          <cell r="A324">
            <v>46672</v>
          </cell>
        </row>
        <row r="325">
          <cell r="A325">
            <v>46693</v>
          </cell>
        </row>
        <row r="326">
          <cell r="A326">
            <v>46706</v>
          </cell>
        </row>
        <row r="327">
          <cell r="A327">
            <v>46746</v>
          </cell>
        </row>
        <row r="328">
          <cell r="A328">
            <v>46753</v>
          </cell>
        </row>
        <row r="329">
          <cell r="A329">
            <v>46811</v>
          </cell>
        </row>
        <row r="330">
          <cell r="A330">
            <v>46812</v>
          </cell>
        </row>
        <row r="331">
          <cell r="A331">
            <v>46857</v>
          </cell>
        </row>
        <row r="332">
          <cell r="A332">
            <v>46864</v>
          </cell>
        </row>
        <row r="333">
          <cell r="A333">
            <v>46874</v>
          </cell>
        </row>
        <row r="334">
          <cell r="A334">
            <v>46919</v>
          </cell>
        </row>
        <row r="335">
          <cell r="A335">
            <v>47003</v>
          </cell>
        </row>
        <row r="336">
          <cell r="A336">
            <v>47038</v>
          </cell>
        </row>
        <row r="337">
          <cell r="A337">
            <v>47059</v>
          </cell>
        </row>
        <row r="338">
          <cell r="A338">
            <v>47072</v>
          </cell>
        </row>
        <row r="339">
          <cell r="A339">
            <v>47112</v>
          </cell>
        </row>
        <row r="340">
          <cell r="A340">
            <v>47119</v>
          </cell>
        </row>
        <row r="341">
          <cell r="A341">
            <v>47161</v>
          </cell>
        </row>
        <row r="342">
          <cell r="A342">
            <v>47162</v>
          </cell>
        </row>
        <row r="343">
          <cell r="A343">
            <v>47207</v>
          </cell>
        </row>
        <row r="344">
          <cell r="A344">
            <v>47229</v>
          </cell>
        </row>
        <row r="345">
          <cell r="A345">
            <v>47239</v>
          </cell>
        </row>
        <row r="346">
          <cell r="A346">
            <v>47269</v>
          </cell>
        </row>
        <row r="347">
          <cell r="A347">
            <v>47368</v>
          </cell>
        </row>
        <row r="348">
          <cell r="A348">
            <v>47403</v>
          </cell>
        </row>
        <row r="349">
          <cell r="A349">
            <v>47424</v>
          </cell>
        </row>
        <row r="350">
          <cell r="A350">
            <v>47437</v>
          </cell>
        </row>
        <row r="351">
          <cell r="A351">
            <v>47477</v>
          </cell>
        </row>
        <row r="352">
          <cell r="A352">
            <v>47484</v>
          </cell>
        </row>
        <row r="353">
          <cell r="A353">
            <v>47546</v>
          </cell>
        </row>
        <row r="354">
          <cell r="A354">
            <v>47547</v>
          </cell>
        </row>
        <row r="355">
          <cell r="A355">
            <v>47592</v>
          </cell>
        </row>
        <row r="356">
          <cell r="A356">
            <v>47594</v>
          </cell>
        </row>
        <row r="357">
          <cell r="A357">
            <v>47604</v>
          </cell>
        </row>
        <row r="358">
          <cell r="A358">
            <v>47654</v>
          </cell>
        </row>
        <row r="359">
          <cell r="A359">
            <v>47733</v>
          </cell>
        </row>
        <row r="360">
          <cell r="A360">
            <v>47768</v>
          </cell>
        </row>
        <row r="361">
          <cell r="A361">
            <v>47789</v>
          </cell>
        </row>
        <row r="362">
          <cell r="A362">
            <v>47802</v>
          </cell>
        </row>
        <row r="363">
          <cell r="A363">
            <v>47842</v>
          </cell>
        </row>
        <row r="364">
          <cell r="A364">
            <v>47849</v>
          </cell>
        </row>
        <row r="365">
          <cell r="A365">
            <v>47903</v>
          </cell>
        </row>
        <row r="366">
          <cell r="A366">
            <v>47904</v>
          </cell>
        </row>
        <row r="367">
          <cell r="A367">
            <v>47949</v>
          </cell>
        </row>
        <row r="368">
          <cell r="A368">
            <v>47959</v>
          </cell>
        </row>
        <row r="369">
          <cell r="A369">
            <v>47969</v>
          </cell>
        </row>
        <row r="370">
          <cell r="A370">
            <v>48011</v>
          </cell>
        </row>
        <row r="371">
          <cell r="A371">
            <v>48098</v>
          </cell>
        </row>
        <row r="372">
          <cell r="A372">
            <v>48133</v>
          </cell>
        </row>
        <row r="373">
          <cell r="A373">
            <v>48154</v>
          </cell>
        </row>
        <row r="374">
          <cell r="A374">
            <v>48167</v>
          </cell>
        </row>
        <row r="375">
          <cell r="A375">
            <v>48207</v>
          </cell>
        </row>
        <row r="376">
          <cell r="A376">
            <v>48214</v>
          </cell>
        </row>
        <row r="377">
          <cell r="A377">
            <v>48253</v>
          </cell>
        </row>
        <row r="378">
          <cell r="A378">
            <v>48254</v>
          </cell>
        </row>
        <row r="379">
          <cell r="A379">
            <v>48299</v>
          </cell>
        </row>
        <row r="380">
          <cell r="A380">
            <v>48325</v>
          </cell>
        </row>
        <row r="381">
          <cell r="A381">
            <v>48361</v>
          </cell>
        </row>
        <row r="382">
          <cell r="A382">
            <v>48464</v>
          </cell>
        </row>
        <row r="383">
          <cell r="A383">
            <v>48499</v>
          </cell>
        </row>
        <row r="384">
          <cell r="A384">
            <v>48520</v>
          </cell>
        </row>
        <row r="385">
          <cell r="A385">
            <v>48533</v>
          </cell>
        </row>
        <row r="386">
          <cell r="A386">
            <v>48638</v>
          </cell>
        </row>
        <row r="387">
          <cell r="A387">
            <v>48639</v>
          </cell>
        </row>
        <row r="388">
          <cell r="A388">
            <v>48684</v>
          </cell>
        </row>
        <row r="389">
          <cell r="A389">
            <v>48690</v>
          </cell>
        </row>
        <row r="390">
          <cell r="A390">
            <v>48746</v>
          </cell>
        </row>
        <row r="391">
          <cell r="A391">
            <v>48829</v>
          </cell>
        </row>
        <row r="392">
          <cell r="A392">
            <v>48864</v>
          </cell>
        </row>
        <row r="393">
          <cell r="A393">
            <v>48885</v>
          </cell>
        </row>
        <row r="394">
          <cell r="A394">
            <v>48898</v>
          </cell>
        </row>
        <row r="395">
          <cell r="A395">
            <v>48995</v>
          </cell>
        </row>
        <row r="396">
          <cell r="A396">
            <v>48996</v>
          </cell>
        </row>
        <row r="397">
          <cell r="A397">
            <v>49041</v>
          </cell>
        </row>
        <row r="398">
          <cell r="A398">
            <v>49055</v>
          </cell>
        </row>
        <row r="399">
          <cell r="A399">
            <v>49065</v>
          </cell>
        </row>
        <row r="400">
          <cell r="A400">
            <v>49103</v>
          </cell>
        </row>
        <row r="401">
          <cell r="A401">
            <v>49194</v>
          </cell>
        </row>
        <row r="402">
          <cell r="A402">
            <v>49229</v>
          </cell>
        </row>
        <row r="403">
          <cell r="A403">
            <v>49250</v>
          </cell>
        </row>
        <row r="404">
          <cell r="A404">
            <v>49263</v>
          </cell>
        </row>
        <row r="405">
          <cell r="A405">
            <v>49303</v>
          </cell>
        </row>
        <row r="406">
          <cell r="A406">
            <v>49310</v>
          </cell>
        </row>
        <row r="407">
          <cell r="A407">
            <v>49345</v>
          </cell>
        </row>
        <row r="408">
          <cell r="A408">
            <v>49346</v>
          </cell>
        </row>
        <row r="409">
          <cell r="A409">
            <v>49391</v>
          </cell>
        </row>
        <row r="410">
          <cell r="A410">
            <v>49430</v>
          </cell>
        </row>
        <row r="411">
          <cell r="A411">
            <v>49453</v>
          </cell>
        </row>
        <row r="412">
          <cell r="A412">
            <v>49559</v>
          </cell>
        </row>
        <row r="413">
          <cell r="A413">
            <v>49594</v>
          </cell>
        </row>
        <row r="414">
          <cell r="A414">
            <v>49615</v>
          </cell>
        </row>
        <row r="415">
          <cell r="A415">
            <v>49628</v>
          </cell>
        </row>
        <row r="416">
          <cell r="A416">
            <v>49668</v>
          </cell>
        </row>
        <row r="417">
          <cell r="A417">
            <v>49675</v>
          </cell>
        </row>
        <row r="418">
          <cell r="A418">
            <v>49730</v>
          </cell>
        </row>
        <row r="419">
          <cell r="A419">
            <v>49731</v>
          </cell>
        </row>
        <row r="420">
          <cell r="A420">
            <v>49776</v>
          </cell>
        </row>
        <row r="421">
          <cell r="A421">
            <v>49786</v>
          </cell>
        </row>
        <row r="422">
          <cell r="A422">
            <v>49796</v>
          </cell>
        </row>
        <row r="423">
          <cell r="A423">
            <v>49838</v>
          </cell>
        </row>
        <row r="424">
          <cell r="A424">
            <v>50034</v>
          </cell>
        </row>
        <row r="425">
          <cell r="A425">
            <v>50041</v>
          </cell>
        </row>
        <row r="426">
          <cell r="A426">
            <v>50087</v>
          </cell>
        </row>
        <row r="427">
          <cell r="A427">
            <v>50088</v>
          </cell>
        </row>
        <row r="428">
          <cell r="A428">
            <v>50133</v>
          </cell>
        </row>
        <row r="429">
          <cell r="A429">
            <v>50151</v>
          </cell>
        </row>
        <row r="430">
          <cell r="A430">
            <v>50161</v>
          </cell>
        </row>
        <row r="431">
          <cell r="A431">
            <v>50195</v>
          </cell>
        </row>
        <row r="432">
          <cell r="A432">
            <v>50290</v>
          </cell>
        </row>
        <row r="433">
          <cell r="A433">
            <v>50325</v>
          </cell>
        </row>
        <row r="434">
          <cell r="A434">
            <v>50346</v>
          </cell>
        </row>
        <row r="435">
          <cell r="A435">
            <v>50399</v>
          </cell>
        </row>
        <row r="436">
          <cell r="A436">
            <v>50406</v>
          </cell>
        </row>
        <row r="437">
          <cell r="A437">
            <v>50472</v>
          </cell>
        </row>
        <row r="438">
          <cell r="A438">
            <v>50473</v>
          </cell>
        </row>
        <row r="439">
          <cell r="A439">
            <v>50516</v>
          </cell>
        </row>
        <row r="440">
          <cell r="A440">
            <v>50518</v>
          </cell>
        </row>
        <row r="441">
          <cell r="A441">
            <v>50580</v>
          </cell>
        </row>
        <row r="442">
          <cell r="A442">
            <v>50655</v>
          </cell>
        </row>
        <row r="443">
          <cell r="A443">
            <v>50690</v>
          </cell>
        </row>
        <row r="444">
          <cell r="A444">
            <v>50711</v>
          </cell>
        </row>
        <row r="445">
          <cell r="A445">
            <v>50724</v>
          </cell>
        </row>
        <row r="446">
          <cell r="A446">
            <v>50822</v>
          </cell>
        </row>
        <row r="447">
          <cell r="A447">
            <v>50823</v>
          </cell>
        </row>
        <row r="448">
          <cell r="A448">
            <v>50868</v>
          </cell>
        </row>
        <row r="449">
          <cell r="A449">
            <v>50881</v>
          </cell>
        </row>
        <row r="450">
          <cell r="A450">
            <v>50930</v>
          </cell>
        </row>
        <row r="451">
          <cell r="A451">
            <v>51020</v>
          </cell>
        </row>
        <row r="452">
          <cell r="A452">
            <v>51055</v>
          </cell>
        </row>
        <row r="453">
          <cell r="A453">
            <v>51076</v>
          </cell>
        </row>
        <row r="454">
          <cell r="A454">
            <v>51089</v>
          </cell>
        </row>
        <row r="455">
          <cell r="A455">
            <v>51179</v>
          </cell>
        </row>
        <row r="456">
          <cell r="A456">
            <v>51180</v>
          </cell>
        </row>
        <row r="457">
          <cell r="A457">
            <v>51225</v>
          </cell>
        </row>
        <row r="458">
          <cell r="A458">
            <v>51257</v>
          </cell>
        </row>
        <row r="459">
          <cell r="A459">
            <v>51287</v>
          </cell>
        </row>
        <row r="460">
          <cell r="A460">
            <v>51386</v>
          </cell>
        </row>
        <row r="461">
          <cell r="A461">
            <v>51421</v>
          </cell>
        </row>
        <row r="462">
          <cell r="A462">
            <v>51442</v>
          </cell>
        </row>
        <row r="463">
          <cell r="A463">
            <v>51455</v>
          </cell>
        </row>
        <row r="464">
          <cell r="A464">
            <v>51495</v>
          </cell>
        </row>
        <row r="465">
          <cell r="A465">
            <v>51502</v>
          </cell>
        </row>
        <row r="466">
          <cell r="A466">
            <v>51564</v>
          </cell>
        </row>
        <row r="467">
          <cell r="A467">
            <v>51565</v>
          </cell>
        </row>
        <row r="468">
          <cell r="A468">
            <v>51610</v>
          </cell>
        </row>
        <row r="469">
          <cell r="A469">
            <v>51622</v>
          </cell>
        </row>
        <row r="470">
          <cell r="A470">
            <v>51672</v>
          </cell>
        </row>
        <row r="471">
          <cell r="A471">
            <v>51820</v>
          </cell>
        </row>
        <row r="472">
          <cell r="A472">
            <v>51860</v>
          </cell>
        </row>
        <row r="473">
          <cell r="A473">
            <v>51867</v>
          </cell>
        </row>
        <row r="474">
          <cell r="A474">
            <v>51914</v>
          </cell>
        </row>
        <row r="475">
          <cell r="A475">
            <v>51915</v>
          </cell>
        </row>
        <row r="476">
          <cell r="A476">
            <v>51960</v>
          </cell>
        </row>
        <row r="477">
          <cell r="A477">
            <v>51977</v>
          </cell>
        </row>
        <row r="478">
          <cell r="A478">
            <v>51987</v>
          </cell>
        </row>
        <row r="479">
          <cell r="A479">
            <v>52022</v>
          </cell>
        </row>
        <row r="480">
          <cell r="A480">
            <v>52225</v>
          </cell>
        </row>
        <row r="481">
          <cell r="A481">
            <v>52232</v>
          </cell>
        </row>
        <row r="482">
          <cell r="A482">
            <v>52271</v>
          </cell>
        </row>
        <row r="483">
          <cell r="A483">
            <v>52272</v>
          </cell>
        </row>
        <row r="484">
          <cell r="A484">
            <v>52317</v>
          </cell>
        </row>
        <row r="485">
          <cell r="A485">
            <v>52342</v>
          </cell>
        </row>
        <row r="486">
          <cell r="A486">
            <v>52352</v>
          </cell>
        </row>
        <row r="487">
          <cell r="A487">
            <v>52379</v>
          </cell>
        </row>
        <row r="488">
          <cell r="A488">
            <v>52481</v>
          </cell>
        </row>
        <row r="489">
          <cell r="A489">
            <v>52516</v>
          </cell>
        </row>
        <row r="490">
          <cell r="A490">
            <v>52537</v>
          </cell>
        </row>
        <row r="491">
          <cell r="A491">
            <v>52590</v>
          </cell>
        </row>
        <row r="492">
          <cell r="A492">
            <v>52597</v>
          </cell>
        </row>
        <row r="493">
          <cell r="A493">
            <v>52656</v>
          </cell>
        </row>
        <row r="494">
          <cell r="A494">
            <v>52657</v>
          </cell>
        </row>
        <row r="495">
          <cell r="A495">
            <v>52702</v>
          </cell>
        </row>
        <row r="496">
          <cell r="A496">
            <v>52708</v>
          </cell>
        </row>
        <row r="497">
          <cell r="A497">
            <v>52764</v>
          </cell>
        </row>
        <row r="498">
          <cell r="A498">
            <v>52847</v>
          </cell>
        </row>
        <row r="499">
          <cell r="A499">
            <v>52882</v>
          </cell>
        </row>
        <row r="500">
          <cell r="A500">
            <v>52903</v>
          </cell>
        </row>
        <row r="501">
          <cell r="A501">
            <v>52916</v>
          </cell>
        </row>
        <row r="502">
          <cell r="A502">
            <v>53013</v>
          </cell>
        </row>
        <row r="503">
          <cell r="A503">
            <v>53014</v>
          </cell>
        </row>
        <row r="504">
          <cell r="A504">
            <v>53059</v>
          </cell>
        </row>
        <row r="505">
          <cell r="A505">
            <v>53073</v>
          </cell>
        </row>
        <row r="506">
          <cell r="A506">
            <v>53083</v>
          </cell>
        </row>
        <row r="507">
          <cell r="A507">
            <v>53121</v>
          </cell>
        </row>
        <row r="508">
          <cell r="A508">
            <v>53212</v>
          </cell>
        </row>
        <row r="509">
          <cell r="A509">
            <v>53247</v>
          </cell>
        </row>
        <row r="510">
          <cell r="A510">
            <v>53268</v>
          </cell>
        </row>
        <row r="511">
          <cell r="A511">
            <v>53281</v>
          </cell>
        </row>
        <row r="512">
          <cell r="A512">
            <v>53321</v>
          </cell>
        </row>
        <row r="513">
          <cell r="A513">
            <v>53328</v>
          </cell>
        </row>
        <row r="514">
          <cell r="A514">
            <v>53363</v>
          </cell>
        </row>
        <row r="515">
          <cell r="A515">
            <v>53364</v>
          </cell>
        </row>
        <row r="516">
          <cell r="A516">
            <v>53409</v>
          </cell>
        </row>
        <row r="517">
          <cell r="A517">
            <v>53448</v>
          </cell>
        </row>
        <row r="518">
          <cell r="A518">
            <v>53471</v>
          </cell>
        </row>
        <row r="519">
          <cell r="A519">
            <v>53577</v>
          </cell>
        </row>
        <row r="520">
          <cell r="A520">
            <v>53612</v>
          </cell>
        </row>
        <row r="521">
          <cell r="A521">
            <v>53633</v>
          </cell>
        </row>
        <row r="522">
          <cell r="A522">
            <v>53646</v>
          </cell>
        </row>
        <row r="523">
          <cell r="A523">
            <v>53686</v>
          </cell>
        </row>
        <row r="524">
          <cell r="A524">
            <v>53693</v>
          </cell>
        </row>
        <row r="525">
          <cell r="A525">
            <v>53748</v>
          </cell>
        </row>
        <row r="526">
          <cell r="A526">
            <v>53749</v>
          </cell>
        </row>
        <row r="527">
          <cell r="A527">
            <v>53794</v>
          </cell>
        </row>
        <row r="528">
          <cell r="A528">
            <v>53813</v>
          </cell>
        </row>
        <row r="529">
          <cell r="A529">
            <v>53856</v>
          </cell>
        </row>
        <row r="530">
          <cell r="A530">
            <v>54011</v>
          </cell>
        </row>
        <row r="531">
          <cell r="A531">
            <v>54051</v>
          </cell>
        </row>
        <row r="532">
          <cell r="A532">
            <v>54058</v>
          </cell>
        </row>
        <row r="533">
          <cell r="A533">
            <v>54105</v>
          </cell>
        </row>
        <row r="534">
          <cell r="A534">
            <v>54106</v>
          </cell>
        </row>
        <row r="535">
          <cell r="A535">
            <v>54151</v>
          </cell>
        </row>
        <row r="536">
          <cell r="A536">
            <v>54169</v>
          </cell>
        </row>
        <row r="537">
          <cell r="A537">
            <v>54179</v>
          </cell>
        </row>
        <row r="538">
          <cell r="A538">
            <v>54213</v>
          </cell>
        </row>
        <row r="539">
          <cell r="A539">
            <v>54308</v>
          </cell>
        </row>
        <row r="540">
          <cell r="A540">
            <v>54343</v>
          </cell>
        </row>
        <row r="541">
          <cell r="A541">
            <v>54364</v>
          </cell>
        </row>
        <row r="542">
          <cell r="A542">
            <v>54417</v>
          </cell>
        </row>
        <row r="543">
          <cell r="A543">
            <v>54424</v>
          </cell>
        </row>
        <row r="544">
          <cell r="A544">
            <v>54483</v>
          </cell>
        </row>
        <row r="545">
          <cell r="A545">
            <v>54484</v>
          </cell>
        </row>
        <row r="546">
          <cell r="A546">
            <v>54529</v>
          </cell>
        </row>
        <row r="547">
          <cell r="A547">
            <v>54534</v>
          </cell>
        </row>
        <row r="548">
          <cell r="A548">
            <v>54591</v>
          </cell>
        </row>
        <row r="549">
          <cell r="A549">
            <v>54673</v>
          </cell>
        </row>
        <row r="550">
          <cell r="A550">
            <v>54708</v>
          </cell>
        </row>
        <row r="551">
          <cell r="A551">
            <v>54729</v>
          </cell>
        </row>
        <row r="552">
          <cell r="A552">
            <v>54742</v>
          </cell>
        </row>
        <row r="553">
          <cell r="A553">
            <v>54840</v>
          </cell>
        </row>
        <row r="554">
          <cell r="A554">
            <v>54841</v>
          </cell>
        </row>
        <row r="555">
          <cell r="A555">
            <v>54886</v>
          </cell>
        </row>
        <row r="556">
          <cell r="A556">
            <v>54899</v>
          </cell>
        </row>
        <row r="557">
          <cell r="A557">
            <v>54948</v>
          </cell>
        </row>
        <row r="558">
          <cell r="A558">
            <v>55038</v>
          </cell>
        </row>
        <row r="559">
          <cell r="A559">
            <v>55073</v>
          </cell>
        </row>
        <row r="560">
          <cell r="A560">
            <v>55094</v>
          </cell>
        </row>
        <row r="561">
          <cell r="A561">
            <v>55107</v>
          </cell>
        </row>
        <row r="562">
          <cell r="A562">
            <v>55197</v>
          </cell>
        </row>
        <row r="563">
          <cell r="A563">
            <v>55198</v>
          </cell>
        </row>
        <row r="564">
          <cell r="A564">
            <v>55243</v>
          </cell>
        </row>
        <row r="565">
          <cell r="A565">
            <v>55264</v>
          </cell>
        </row>
        <row r="566">
          <cell r="A566">
            <v>55274</v>
          </cell>
        </row>
        <row r="567">
          <cell r="A567">
            <v>55305</v>
          </cell>
        </row>
        <row r="568">
          <cell r="A568">
            <v>55403</v>
          </cell>
        </row>
        <row r="569">
          <cell r="A569">
            <v>55438</v>
          </cell>
        </row>
        <row r="570">
          <cell r="A570">
            <v>55459</v>
          </cell>
        </row>
        <row r="571">
          <cell r="A571">
            <v>55472</v>
          </cell>
        </row>
        <row r="572">
          <cell r="A572">
            <v>55512</v>
          </cell>
        </row>
        <row r="573">
          <cell r="A573">
            <v>55519</v>
          </cell>
        </row>
        <row r="574">
          <cell r="A574">
            <v>55582</v>
          </cell>
        </row>
        <row r="575">
          <cell r="A575">
            <v>55583</v>
          </cell>
        </row>
        <row r="576">
          <cell r="A576">
            <v>55628</v>
          </cell>
        </row>
        <row r="577">
          <cell r="A577">
            <v>55640</v>
          </cell>
        </row>
        <row r="578">
          <cell r="A578">
            <v>55690</v>
          </cell>
        </row>
        <row r="579">
          <cell r="A579">
            <v>55838</v>
          </cell>
        </row>
        <row r="580">
          <cell r="A580">
            <v>55878</v>
          </cell>
        </row>
        <row r="581">
          <cell r="A581">
            <v>55885</v>
          </cell>
        </row>
        <row r="582">
          <cell r="A582">
            <v>55932</v>
          </cell>
        </row>
        <row r="583">
          <cell r="A583">
            <v>55933</v>
          </cell>
        </row>
        <row r="584">
          <cell r="A584">
            <v>55978</v>
          </cell>
        </row>
        <row r="585">
          <cell r="A585">
            <v>55995</v>
          </cell>
        </row>
        <row r="586">
          <cell r="A586">
            <v>56005</v>
          </cell>
        </row>
        <row r="587">
          <cell r="A587">
            <v>56040</v>
          </cell>
        </row>
        <row r="588">
          <cell r="A588">
            <v>56243</v>
          </cell>
        </row>
        <row r="589">
          <cell r="A589">
            <v>56250</v>
          </cell>
        </row>
        <row r="590">
          <cell r="A590">
            <v>56289</v>
          </cell>
        </row>
        <row r="591">
          <cell r="A591">
            <v>56290</v>
          </cell>
        </row>
        <row r="592">
          <cell r="A592">
            <v>56335</v>
          </cell>
        </row>
        <row r="593">
          <cell r="A593">
            <v>56360</v>
          </cell>
        </row>
        <row r="594">
          <cell r="A594">
            <v>56370</v>
          </cell>
        </row>
        <row r="595">
          <cell r="A595">
            <v>56397</v>
          </cell>
        </row>
        <row r="596">
          <cell r="A596">
            <v>56499</v>
          </cell>
        </row>
        <row r="597">
          <cell r="A597">
            <v>56534</v>
          </cell>
        </row>
        <row r="598">
          <cell r="A598">
            <v>56555</v>
          </cell>
        </row>
        <row r="599">
          <cell r="A599">
            <v>56608</v>
          </cell>
        </row>
        <row r="600">
          <cell r="A600">
            <v>56615</v>
          </cell>
        </row>
        <row r="601">
          <cell r="A601">
            <v>56674</v>
          </cell>
        </row>
        <row r="602">
          <cell r="A602">
            <v>56675</v>
          </cell>
        </row>
        <row r="603">
          <cell r="A603">
            <v>56720</v>
          </cell>
        </row>
        <row r="604">
          <cell r="A604">
            <v>56725</v>
          </cell>
        </row>
        <row r="605">
          <cell r="A605">
            <v>56782</v>
          </cell>
        </row>
        <row r="606">
          <cell r="A606">
            <v>56864</v>
          </cell>
        </row>
        <row r="607">
          <cell r="A607">
            <v>56899</v>
          </cell>
        </row>
        <row r="608">
          <cell r="A608">
            <v>56920</v>
          </cell>
        </row>
        <row r="609">
          <cell r="A609">
            <v>56933</v>
          </cell>
        </row>
        <row r="610">
          <cell r="A610">
            <v>57024</v>
          </cell>
        </row>
        <row r="611">
          <cell r="A611">
            <v>57025</v>
          </cell>
        </row>
        <row r="612">
          <cell r="A612">
            <v>57070</v>
          </cell>
        </row>
        <row r="613">
          <cell r="A613">
            <v>57091</v>
          </cell>
        </row>
        <row r="614">
          <cell r="A614">
            <v>57101</v>
          </cell>
        </row>
        <row r="615">
          <cell r="A615">
            <v>57132</v>
          </cell>
        </row>
        <row r="616">
          <cell r="A616">
            <v>57230</v>
          </cell>
        </row>
        <row r="617">
          <cell r="A617">
            <v>57265</v>
          </cell>
        </row>
        <row r="618">
          <cell r="A618">
            <v>57286</v>
          </cell>
        </row>
        <row r="619">
          <cell r="A619">
            <v>57299</v>
          </cell>
        </row>
        <row r="620">
          <cell r="A620">
            <v>57339</v>
          </cell>
        </row>
        <row r="621">
          <cell r="A621">
            <v>57346</v>
          </cell>
        </row>
        <row r="622">
          <cell r="A622">
            <v>57409</v>
          </cell>
        </row>
        <row r="623">
          <cell r="A623">
            <v>57410</v>
          </cell>
        </row>
        <row r="624">
          <cell r="A624">
            <v>57455</v>
          </cell>
        </row>
        <row r="625">
          <cell r="A625">
            <v>57466</v>
          </cell>
        </row>
        <row r="626">
          <cell r="A626">
            <v>57517</v>
          </cell>
        </row>
        <row r="627">
          <cell r="A627">
            <v>57595</v>
          </cell>
        </row>
        <row r="628">
          <cell r="A628">
            <v>57630</v>
          </cell>
        </row>
        <row r="629">
          <cell r="A629">
            <v>57651</v>
          </cell>
        </row>
        <row r="630">
          <cell r="A630">
            <v>57664</v>
          </cell>
        </row>
        <row r="631">
          <cell r="A631">
            <v>57704</v>
          </cell>
        </row>
        <row r="632">
          <cell r="A632">
            <v>57711</v>
          </cell>
        </row>
        <row r="633">
          <cell r="A633">
            <v>57766</v>
          </cell>
        </row>
        <row r="634">
          <cell r="A634">
            <v>57767</v>
          </cell>
        </row>
        <row r="635">
          <cell r="A635">
            <v>57812</v>
          </cell>
        </row>
        <row r="636">
          <cell r="A636">
            <v>57831</v>
          </cell>
        </row>
        <row r="637">
          <cell r="A637">
            <v>57874</v>
          </cell>
        </row>
        <row r="638">
          <cell r="A638">
            <v>58029</v>
          </cell>
        </row>
        <row r="639">
          <cell r="A639">
            <v>58069</v>
          </cell>
        </row>
        <row r="640">
          <cell r="A640">
            <v>58076</v>
          </cell>
        </row>
        <row r="641">
          <cell r="A641">
            <v>58116</v>
          </cell>
        </row>
        <row r="642">
          <cell r="A642">
            <v>58117</v>
          </cell>
        </row>
        <row r="643">
          <cell r="A643">
            <v>58162</v>
          </cell>
        </row>
        <row r="644">
          <cell r="A644">
            <v>58186</v>
          </cell>
        </row>
        <row r="645">
          <cell r="A645">
            <v>58196</v>
          </cell>
        </row>
        <row r="646">
          <cell r="A646">
            <v>58224</v>
          </cell>
        </row>
        <row r="647">
          <cell r="A647">
            <v>58434</v>
          </cell>
        </row>
        <row r="648">
          <cell r="A648">
            <v>58441</v>
          </cell>
        </row>
        <row r="649">
          <cell r="A649">
            <v>58501</v>
          </cell>
        </row>
        <row r="650">
          <cell r="A650">
            <v>58502</v>
          </cell>
        </row>
        <row r="651">
          <cell r="A651">
            <v>58547</v>
          </cell>
        </row>
        <row r="652">
          <cell r="A652">
            <v>58552</v>
          </cell>
        </row>
        <row r="653">
          <cell r="A653">
            <v>58609</v>
          </cell>
        </row>
        <row r="654">
          <cell r="A654">
            <v>58691</v>
          </cell>
        </row>
        <row r="655">
          <cell r="A655">
            <v>58726</v>
          </cell>
        </row>
        <row r="656">
          <cell r="A656">
            <v>58747</v>
          </cell>
        </row>
        <row r="657">
          <cell r="A657">
            <v>58760</v>
          </cell>
        </row>
        <row r="658">
          <cell r="A658">
            <v>58858</v>
          </cell>
        </row>
        <row r="659">
          <cell r="A659">
            <v>58859</v>
          </cell>
        </row>
        <row r="660">
          <cell r="A660">
            <v>58904</v>
          </cell>
        </row>
        <row r="661">
          <cell r="A661">
            <v>58917</v>
          </cell>
        </row>
        <row r="662">
          <cell r="A662">
            <v>58966</v>
          </cell>
        </row>
        <row r="663">
          <cell r="A663">
            <v>59056</v>
          </cell>
        </row>
        <row r="664">
          <cell r="A664">
            <v>59091</v>
          </cell>
        </row>
        <row r="665">
          <cell r="A665">
            <v>59112</v>
          </cell>
        </row>
        <row r="666">
          <cell r="A666">
            <v>59125</v>
          </cell>
        </row>
        <row r="667">
          <cell r="A667">
            <v>59208</v>
          </cell>
        </row>
        <row r="668">
          <cell r="A668">
            <v>59209</v>
          </cell>
        </row>
        <row r="669">
          <cell r="A669">
            <v>59254</v>
          </cell>
        </row>
        <row r="670">
          <cell r="A670">
            <v>59282</v>
          </cell>
        </row>
        <row r="671">
          <cell r="A671">
            <v>59292</v>
          </cell>
        </row>
        <row r="672">
          <cell r="A672">
            <v>59316</v>
          </cell>
        </row>
        <row r="673">
          <cell r="A673">
            <v>59421</v>
          </cell>
        </row>
        <row r="674">
          <cell r="A674">
            <v>59456</v>
          </cell>
        </row>
        <row r="675">
          <cell r="A675">
            <v>59477</v>
          </cell>
        </row>
        <row r="676">
          <cell r="A676">
            <v>59490</v>
          </cell>
        </row>
        <row r="677">
          <cell r="A677">
            <v>59530</v>
          </cell>
        </row>
        <row r="678">
          <cell r="A678">
            <v>59537</v>
          </cell>
        </row>
        <row r="679">
          <cell r="A679">
            <v>59593</v>
          </cell>
        </row>
        <row r="680">
          <cell r="A680">
            <v>59594</v>
          </cell>
        </row>
        <row r="681">
          <cell r="A681">
            <v>59639</v>
          </cell>
        </row>
        <row r="682">
          <cell r="A682">
            <v>59657</v>
          </cell>
        </row>
        <row r="683">
          <cell r="A683">
            <v>59701</v>
          </cell>
        </row>
        <row r="684">
          <cell r="A684">
            <v>59786</v>
          </cell>
        </row>
        <row r="685">
          <cell r="A685">
            <v>59821</v>
          </cell>
        </row>
        <row r="686">
          <cell r="A686">
            <v>59842</v>
          </cell>
        </row>
        <row r="687">
          <cell r="A687">
            <v>59855</v>
          </cell>
        </row>
        <row r="688">
          <cell r="A688">
            <v>59895</v>
          </cell>
        </row>
        <row r="689">
          <cell r="A689">
            <v>59902</v>
          </cell>
        </row>
        <row r="690">
          <cell r="A690">
            <v>59950</v>
          </cell>
        </row>
        <row r="691">
          <cell r="A691">
            <v>59951</v>
          </cell>
        </row>
        <row r="692">
          <cell r="A692">
            <v>59996</v>
          </cell>
        </row>
        <row r="693">
          <cell r="A693">
            <v>60013</v>
          </cell>
        </row>
        <row r="694">
          <cell r="A694">
            <v>60023</v>
          </cell>
        </row>
        <row r="695">
          <cell r="A695">
            <v>60058</v>
          </cell>
        </row>
        <row r="696">
          <cell r="A696">
            <v>60261</v>
          </cell>
        </row>
        <row r="697">
          <cell r="A697">
            <v>60268</v>
          </cell>
        </row>
        <row r="698">
          <cell r="A698">
            <v>60307</v>
          </cell>
        </row>
        <row r="699">
          <cell r="A699">
            <v>60308</v>
          </cell>
        </row>
        <row r="700">
          <cell r="A700">
            <v>60353</v>
          </cell>
        </row>
        <row r="701">
          <cell r="A701">
            <v>60378</v>
          </cell>
        </row>
        <row r="702">
          <cell r="A702">
            <v>60388</v>
          </cell>
        </row>
        <row r="703">
          <cell r="A703">
            <v>60415</v>
          </cell>
        </row>
        <row r="704">
          <cell r="A704">
            <v>60517</v>
          </cell>
        </row>
        <row r="705">
          <cell r="A705">
            <v>60552</v>
          </cell>
        </row>
        <row r="706">
          <cell r="A706">
            <v>60573</v>
          </cell>
        </row>
        <row r="707">
          <cell r="A707">
            <v>60626</v>
          </cell>
        </row>
        <row r="708">
          <cell r="A708">
            <v>60633</v>
          </cell>
        </row>
        <row r="709">
          <cell r="A709">
            <v>60685</v>
          </cell>
        </row>
        <row r="710">
          <cell r="A710">
            <v>60686</v>
          </cell>
        </row>
        <row r="711">
          <cell r="A711">
            <v>60731</v>
          </cell>
        </row>
        <row r="712">
          <cell r="A712">
            <v>60743</v>
          </cell>
        </row>
        <row r="713">
          <cell r="A713">
            <v>60793</v>
          </cell>
        </row>
        <row r="714">
          <cell r="A714">
            <v>60882</v>
          </cell>
        </row>
        <row r="715">
          <cell r="A715">
            <v>60917</v>
          </cell>
        </row>
        <row r="716">
          <cell r="A716">
            <v>60938</v>
          </cell>
        </row>
        <row r="717">
          <cell r="A717">
            <v>60951</v>
          </cell>
        </row>
        <row r="718">
          <cell r="A718">
            <v>61042</v>
          </cell>
        </row>
        <row r="719">
          <cell r="A719">
            <v>61043</v>
          </cell>
        </row>
        <row r="720">
          <cell r="A720">
            <v>61088</v>
          </cell>
        </row>
        <row r="721">
          <cell r="A721">
            <v>61108</v>
          </cell>
        </row>
        <row r="722">
          <cell r="A722">
            <v>61150</v>
          </cell>
        </row>
        <row r="723">
          <cell r="A723">
            <v>61247</v>
          </cell>
        </row>
        <row r="724">
          <cell r="A724">
            <v>61282</v>
          </cell>
        </row>
        <row r="725">
          <cell r="A725">
            <v>61303</v>
          </cell>
        </row>
        <row r="726">
          <cell r="A726">
            <v>61316</v>
          </cell>
        </row>
        <row r="727">
          <cell r="A727">
            <v>61427</v>
          </cell>
        </row>
        <row r="728">
          <cell r="A728">
            <v>61428</v>
          </cell>
        </row>
        <row r="729">
          <cell r="A729">
            <v>61473</v>
          </cell>
        </row>
        <row r="730">
          <cell r="A730">
            <v>61484</v>
          </cell>
        </row>
        <row r="731">
          <cell r="A731">
            <v>61535</v>
          </cell>
        </row>
        <row r="732">
          <cell r="A732">
            <v>61613</v>
          </cell>
        </row>
        <row r="733">
          <cell r="A733">
            <v>61648</v>
          </cell>
        </row>
        <row r="734">
          <cell r="A734">
            <v>61669</v>
          </cell>
        </row>
        <row r="735">
          <cell r="A735">
            <v>61682</v>
          </cell>
        </row>
        <row r="736">
          <cell r="A736">
            <v>61722</v>
          </cell>
        </row>
        <row r="737">
          <cell r="A737">
            <v>61729</v>
          </cell>
        </row>
        <row r="738">
          <cell r="A738">
            <v>61784</v>
          </cell>
        </row>
        <row r="739">
          <cell r="A739">
            <v>61785</v>
          </cell>
        </row>
        <row r="740">
          <cell r="A740">
            <v>61830</v>
          </cell>
        </row>
        <row r="741">
          <cell r="A741">
            <v>61849</v>
          </cell>
        </row>
        <row r="742">
          <cell r="A742">
            <v>61892</v>
          </cell>
        </row>
        <row r="743">
          <cell r="A743">
            <v>62047</v>
          </cell>
        </row>
        <row r="744">
          <cell r="A744">
            <v>62087</v>
          </cell>
        </row>
        <row r="745">
          <cell r="A745">
            <v>62094</v>
          </cell>
        </row>
        <row r="746">
          <cell r="A746">
            <v>62134</v>
          </cell>
        </row>
        <row r="747">
          <cell r="A747">
            <v>62135</v>
          </cell>
        </row>
        <row r="748">
          <cell r="A748">
            <v>62180</v>
          </cell>
        </row>
        <row r="749">
          <cell r="A749">
            <v>62204</v>
          </cell>
        </row>
        <row r="750">
          <cell r="A750">
            <v>62214</v>
          </cell>
        </row>
        <row r="751">
          <cell r="A751">
            <v>62242</v>
          </cell>
        </row>
        <row r="752">
          <cell r="A752">
            <v>62452</v>
          </cell>
        </row>
        <row r="753">
          <cell r="A753">
            <v>62459</v>
          </cell>
        </row>
        <row r="754">
          <cell r="A754">
            <v>62519</v>
          </cell>
        </row>
        <row r="755">
          <cell r="A755">
            <v>62520</v>
          </cell>
        </row>
        <row r="756">
          <cell r="A756">
            <v>62565</v>
          </cell>
        </row>
        <row r="757">
          <cell r="A757">
            <v>62569</v>
          </cell>
        </row>
        <row r="758">
          <cell r="A758">
            <v>62579</v>
          </cell>
        </row>
        <row r="759">
          <cell r="A759">
            <v>62627</v>
          </cell>
        </row>
        <row r="760">
          <cell r="A760">
            <v>62708</v>
          </cell>
        </row>
        <row r="761">
          <cell r="A761">
            <v>62743</v>
          </cell>
        </row>
        <row r="762">
          <cell r="A762">
            <v>62764</v>
          </cell>
        </row>
        <row r="763">
          <cell r="A763">
            <v>62817</v>
          </cell>
        </row>
        <row r="764">
          <cell r="A764">
            <v>62824</v>
          </cell>
        </row>
        <row r="765">
          <cell r="A765">
            <v>62876</v>
          </cell>
        </row>
        <row r="766">
          <cell r="A766">
            <v>62877</v>
          </cell>
        </row>
        <row r="767">
          <cell r="A767">
            <v>62922</v>
          </cell>
        </row>
        <row r="768">
          <cell r="A768">
            <v>62935</v>
          </cell>
        </row>
        <row r="769">
          <cell r="A769">
            <v>62984</v>
          </cell>
        </row>
        <row r="770">
          <cell r="A770">
            <v>63074</v>
          </cell>
        </row>
        <row r="771">
          <cell r="A771">
            <v>63109</v>
          </cell>
        </row>
        <row r="772">
          <cell r="A772">
            <v>63130</v>
          </cell>
        </row>
        <row r="773">
          <cell r="A773">
            <v>63143</v>
          </cell>
        </row>
        <row r="774">
          <cell r="A774">
            <v>63226</v>
          </cell>
        </row>
        <row r="775">
          <cell r="A775">
            <v>63227</v>
          </cell>
        </row>
        <row r="776">
          <cell r="A776">
            <v>63272</v>
          </cell>
        </row>
        <row r="777">
          <cell r="A777">
            <v>63300</v>
          </cell>
        </row>
        <row r="778">
          <cell r="A778">
            <v>63310</v>
          </cell>
        </row>
        <row r="779">
          <cell r="A779">
            <v>63334</v>
          </cell>
        </row>
        <row r="780">
          <cell r="A780">
            <v>63439</v>
          </cell>
        </row>
        <row r="781">
          <cell r="A781">
            <v>63474</v>
          </cell>
        </row>
        <row r="782">
          <cell r="A782">
            <v>63495</v>
          </cell>
        </row>
        <row r="783">
          <cell r="A783">
            <v>63508</v>
          </cell>
        </row>
        <row r="784">
          <cell r="A784">
            <v>63548</v>
          </cell>
        </row>
        <row r="785">
          <cell r="A785">
            <v>63555</v>
          </cell>
        </row>
        <row r="786">
          <cell r="A786">
            <v>63611</v>
          </cell>
        </row>
        <row r="787">
          <cell r="A787">
            <v>63612</v>
          </cell>
        </row>
        <row r="788">
          <cell r="A788">
            <v>63657</v>
          </cell>
        </row>
        <row r="789">
          <cell r="A789">
            <v>63675</v>
          </cell>
        </row>
        <row r="790">
          <cell r="A790">
            <v>63719</v>
          </cell>
        </row>
        <row r="791">
          <cell r="A791">
            <v>63804</v>
          </cell>
        </row>
        <row r="792">
          <cell r="A792">
            <v>63839</v>
          </cell>
        </row>
        <row r="793">
          <cell r="A793">
            <v>63860</v>
          </cell>
        </row>
        <row r="794">
          <cell r="A794">
            <v>63873</v>
          </cell>
        </row>
        <row r="795">
          <cell r="A795">
            <v>63913</v>
          </cell>
        </row>
        <row r="796">
          <cell r="A796">
            <v>63920</v>
          </cell>
        </row>
        <row r="797">
          <cell r="A797">
            <v>63968</v>
          </cell>
        </row>
        <row r="798">
          <cell r="A798">
            <v>63969</v>
          </cell>
        </row>
        <row r="799">
          <cell r="A799">
            <v>64014</v>
          </cell>
        </row>
        <row r="800">
          <cell r="A800">
            <v>64040</v>
          </cell>
        </row>
        <row r="801">
          <cell r="A801">
            <v>64076</v>
          </cell>
        </row>
        <row r="802">
          <cell r="A802">
            <v>64238</v>
          </cell>
        </row>
        <row r="803">
          <cell r="A803">
            <v>64278</v>
          </cell>
        </row>
        <row r="804">
          <cell r="A804">
            <v>64285</v>
          </cell>
        </row>
        <row r="805">
          <cell r="A805">
            <v>64346</v>
          </cell>
        </row>
        <row r="806">
          <cell r="A806">
            <v>64347</v>
          </cell>
        </row>
        <row r="807">
          <cell r="A807">
            <v>64392</v>
          </cell>
        </row>
        <row r="808">
          <cell r="A808">
            <v>64396</v>
          </cell>
        </row>
        <row r="809">
          <cell r="A809">
            <v>64406</v>
          </cell>
        </row>
        <row r="810">
          <cell r="A810">
            <v>64454</v>
          </cell>
        </row>
        <row r="811">
          <cell r="A811">
            <v>64535</v>
          </cell>
        </row>
        <row r="812">
          <cell r="A812">
            <v>64570</v>
          </cell>
        </row>
        <row r="813">
          <cell r="A813">
            <v>64591</v>
          </cell>
        </row>
        <row r="814">
          <cell r="A814">
            <v>64644</v>
          </cell>
        </row>
        <row r="815">
          <cell r="A815">
            <v>64651</v>
          </cell>
        </row>
        <row r="816">
          <cell r="A816">
            <v>64703</v>
          </cell>
        </row>
        <row r="817">
          <cell r="A817">
            <v>64704</v>
          </cell>
        </row>
        <row r="818">
          <cell r="A818">
            <v>64749</v>
          </cell>
        </row>
        <row r="819">
          <cell r="A819">
            <v>64761</v>
          </cell>
        </row>
        <row r="820">
          <cell r="A820">
            <v>64811</v>
          </cell>
        </row>
        <row r="821">
          <cell r="A821">
            <v>64900</v>
          </cell>
        </row>
        <row r="822">
          <cell r="A822">
            <v>64935</v>
          </cell>
        </row>
        <row r="823">
          <cell r="A823">
            <v>64956</v>
          </cell>
        </row>
        <row r="824">
          <cell r="A824">
            <v>64969</v>
          </cell>
        </row>
        <row r="825">
          <cell r="A825">
            <v>65060</v>
          </cell>
        </row>
        <row r="826">
          <cell r="A826">
            <v>65061</v>
          </cell>
        </row>
        <row r="827">
          <cell r="A827">
            <v>65106</v>
          </cell>
        </row>
        <row r="828">
          <cell r="A828">
            <v>65126</v>
          </cell>
        </row>
        <row r="829">
          <cell r="A829">
            <v>65168</v>
          </cell>
        </row>
        <row r="830">
          <cell r="A830">
            <v>65265</v>
          </cell>
        </row>
        <row r="831">
          <cell r="A831">
            <v>65300</v>
          </cell>
        </row>
        <row r="832">
          <cell r="A832">
            <v>65321</v>
          </cell>
        </row>
        <row r="833">
          <cell r="A833">
            <v>65334</v>
          </cell>
        </row>
      </sheetData>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tembro"/>
      <sheetName val="agosto"/>
    </sheetNames>
    <sheetDataSet>
      <sheetData sheetId="0"/>
      <sheetData sheetId="1">
        <row r="1">
          <cell r="J1" t="str">
            <v>Código do Fundo</v>
          </cell>
          <cell r="K1" t="str">
            <v>AAAAMM</v>
          </cell>
          <cell r="L1" t="str">
            <v>Patrimônio Líquido</v>
          </cell>
        </row>
        <row r="2">
          <cell r="J2" t="str">
            <v>232149</v>
          </cell>
          <cell r="K2">
            <v>201408</v>
          </cell>
          <cell r="L2">
            <v>9122.7704300000005</v>
          </cell>
        </row>
        <row r="3">
          <cell r="J3" t="str">
            <v>080411</v>
          </cell>
          <cell r="K3">
            <v>201408</v>
          </cell>
          <cell r="L3">
            <v>142032.85154</v>
          </cell>
        </row>
        <row r="4">
          <cell r="J4" t="str">
            <v>100463</v>
          </cell>
          <cell r="K4">
            <v>201408</v>
          </cell>
          <cell r="L4">
            <v>2930.5017800000001</v>
          </cell>
        </row>
        <row r="5">
          <cell r="J5" t="str">
            <v>105007</v>
          </cell>
          <cell r="K5">
            <v>201408</v>
          </cell>
          <cell r="L5">
            <v>29817.46487</v>
          </cell>
        </row>
        <row r="6">
          <cell r="J6" t="str">
            <v>081132</v>
          </cell>
          <cell r="K6">
            <v>201408</v>
          </cell>
          <cell r="L6">
            <v>14671.61609</v>
          </cell>
        </row>
        <row r="7">
          <cell r="J7" t="str">
            <v>100447</v>
          </cell>
          <cell r="K7">
            <v>201408</v>
          </cell>
          <cell r="L7">
            <v>5363.2689200000004</v>
          </cell>
        </row>
        <row r="8">
          <cell r="J8" t="str">
            <v>080391</v>
          </cell>
          <cell r="K8">
            <v>201408</v>
          </cell>
          <cell r="L8">
            <v>8800.0352600000006</v>
          </cell>
        </row>
        <row r="9">
          <cell r="J9" t="str">
            <v>080381</v>
          </cell>
          <cell r="K9">
            <v>201408</v>
          </cell>
          <cell r="L9">
            <v>34153.733310000003</v>
          </cell>
        </row>
        <row r="10">
          <cell r="J10" t="str">
            <v>190330</v>
          </cell>
          <cell r="K10">
            <v>201408</v>
          </cell>
          <cell r="L10">
            <v>18020.068380000001</v>
          </cell>
        </row>
        <row r="11">
          <cell r="J11" t="str">
            <v>272809</v>
          </cell>
          <cell r="K11">
            <v>201408</v>
          </cell>
          <cell r="L11">
            <v>4493.7910400000001</v>
          </cell>
        </row>
        <row r="12">
          <cell r="J12" t="str">
            <v>219207</v>
          </cell>
          <cell r="K12">
            <v>201408</v>
          </cell>
          <cell r="L12">
            <v>5357.2806099999998</v>
          </cell>
        </row>
        <row r="13">
          <cell r="J13" t="str">
            <v>155421</v>
          </cell>
          <cell r="K13">
            <v>201408</v>
          </cell>
          <cell r="L13">
            <v>15949.23323</v>
          </cell>
        </row>
        <row r="14">
          <cell r="J14" t="str">
            <v>225428</v>
          </cell>
          <cell r="K14">
            <v>201408</v>
          </cell>
          <cell r="L14">
            <v>97059.963159999999</v>
          </cell>
        </row>
        <row r="15">
          <cell r="J15" t="str">
            <v>190357</v>
          </cell>
          <cell r="K15">
            <v>201408</v>
          </cell>
          <cell r="L15">
            <v>1161.91374</v>
          </cell>
        </row>
        <row r="16">
          <cell r="J16" t="str">
            <v>185302</v>
          </cell>
          <cell r="K16">
            <v>201408</v>
          </cell>
          <cell r="L16">
            <v>11339.97597</v>
          </cell>
        </row>
        <row r="17">
          <cell r="J17" t="str">
            <v>202045</v>
          </cell>
          <cell r="K17">
            <v>201408</v>
          </cell>
          <cell r="L17">
            <v>57912.045660000003</v>
          </cell>
        </row>
        <row r="18">
          <cell r="J18" t="str">
            <v>325945</v>
          </cell>
          <cell r="K18">
            <v>201408</v>
          </cell>
          <cell r="L18">
            <v>21868.736720000001</v>
          </cell>
        </row>
        <row r="19">
          <cell r="J19" t="str">
            <v>190349</v>
          </cell>
          <cell r="K19">
            <v>201408</v>
          </cell>
          <cell r="L19">
            <v>4430.5292900000004</v>
          </cell>
        </row>
        <row r="20">
          <cell r="J20" t="str">
            <v>243809</v>
          </cell>
          <cell r="K20">
            <v>201408</v>
          </cell>
          <cell r="L20">
            <v>12521.31587</v>
          </cell>
        </row>
        <row r="21">
          <cell r="J21" t="str">
            <v>193917</v>
          </cell>
          <cell r="K21">
            <v>201408</v>
          </cell>
          <cell r="L21">
            <v>28763.629570000001</v>
          </cell>
        </row>
        <row r="22">
          <cell r="J22" t="str">
            <v>183873</v>
          </cell>
          <cell r="K22">
            <v>201408</v>
          </cell>
          <cell r="L22">
            <v>9890.5330900000008</v>
          </cell>
        </row>
        <row r="23">
          <cell r="J23" t="str">
            <v>209791</v>
          </cell>
          <cell r="K23">
            <v>201408</v>
          </cell>
          <cell r="L23">
            <v>11571.944960000001</v>
          </cell>
        </row>
        <row r="24">
          <cell r="J24" t="str">
            <v>207705</v>
          </cell>
          <cell r="K24">
            <v>201408</v>
          </cell>
          <cell r="L24">
            <v>577.80876000000001</v>
          </cell>
        </row>
        <row r="25">
          <cell r="J25" t="str">
            <v>204315</v>
          </cell>
          <cell r="K25">
            <v>201408</v>
          </cell>
          <cell r="L25">
            <v>8053.8670700000002</v>
          </cell>
        </row>
        <row r="26">
          <cell r="J26" t="str">
            <v>236586</v>
          </cell>
          <cell r="K26">
            <v>201408</v>
          </cell>
          <cell r="L26">
            <v>21780.665710000001</v>
          </cell>
        </row>
        <row r="27">
          <cell r="J27" t="str">
            <v>228877</v>
          </cell>
          <cell r="K27">
            <v>201408</v>
          </cell>
          <cell r="L27">
            <v>19780.335910000002</v>
          </cell>
        </row>
        <row r="28">
          <cell r="J28" t="str">
            <v>080721</v>
          </cell>
          <cell r="K28">
            <v>201408</v>
          </cell>
          <cell r="L28">
            <v>2687.6481699999999</v>
          </cell>
        </row>
        <row r="29">
          <cell r="J29" t="str">
            <v>099074</v>
          </cell>
          <cell r="K29">
            <v>201408</v>
          </cell>
          <cell r="L29">
            <v>1371.5121300000001</v>
          </cell>
        </row>
        <row r="30">
          <cell r="J30" t="str">
            <v>323497</v>
          </cell>
          <cell r="K30">
            <v>201408</v>
          </cell>
          <cell r="L30">
            <v>144947.58454000001</v>
          </cell>
        </row>
        <row r="31">
          <cell r="J31" t="str">
            <v>145769</v>
          </cell>
          <cell r="K31">
            <v>201408</v>
          </cell>
          <cell r="L31">
            <v>376495.52490000002</v>
          </cell>
        </row>
        <row r="32">
          <cell r="J32" t="str">
            <v>311121</v>
          </cell>
          <cell r="K32">
            <v>201408</v>
          </cell>
          <cell r="L32">
            <v>26401.800579999999</v>
          </cell>
        </row>
        <row r="33">
          <cell r="J33" t="str">
            <v>234151</v>
          </cell>
          <cell r="K33">
            <v>201408</v>
          </cell>
          <cell r="L33">
            <v>85022.135750000001</v>
          </cell>
        </row>
        <row r="34">
          <cell r="J34" t="str">
            <v>312452</v>
          </cell>
          <cell r="K34">
            <v>201408</v>
          </cell>
          <cell r="L34">
            <v>1926514.8330399999</v>
          </cell>
        </row>
        <row r="35">
          <cell r="J35" t="str">
            <v>333751</v>
          </cell>
          <cell r="K35">
            <v>201408</v>
          </cell>
          <cell r="L35">
            <v>16415.913970000001</v>
          </cell>
        </row>
        <row r="36">
          <cell r="J36" t="str">
            <v>151572</v>
          </cell>
          <cell r="K36">
            <v>201408</v>
          </cell>
          <cell r="L36">
            <v>19164.269250000001</v>
          </cell>
        </row>
        <row r="37">
          <cell r="J37" t="str">
            <v>199648</v>
          </cell>
          <cell r="K37">
            <v>201408</v>
          </cell>
          <cell r="L37">
            <v>68802.024449999997</v>
          </cell>
        </row>
        <row r="38">
          <cell r="J38" t="str">
            <v>239240</v>
          </cell>
          <cell r="K38">
            <v>201408</v>
          </cell>
          <cell r="L38">
            <v>14201.906360000001</v>
          </cell>
        </row>
        <row r="39">
          <cell r="J39" t="str">
            <v>363294</v>
          </cell>
          <cell r="K39">
            <v>201408</v>
          </cell>
          <cell r="L39">
            <v>13830.16316</v>
          </cell>
        </row>
        <row r="40">
          <cell r="J40" t="str">
            <v>182133</v>
          </cell>
          <cell r="K40">
            <v>201408</v>
          </cell>
          <cell r="L40">
            <v>136208.33405</v>
          </cell>
        </row>
        <row r="41">
          <cell r="J41" t="str">
            <v>162426</v>
          </cell>
          <cell r="K41">
            <v>201408</v>
          </cell>
          <cell r="L41">
            <v>30225.318329999998</v>
          </cell>
        </row>
        <row r="42">
          <cell r="J42" t="str">
            <v>170178</v>
          </cell>
          <cell r="K42">
            <v>201408</v>
          </cell>
          <cell r="L42">
            <v>5125.1523100000004</v>
          </cell>
        </row>
        <row r="43">
          <cell r="J43" t="str">
            <v>284963</v>
          </cell>
          <cell r="K43">
            <v>201408</v>
          </cell>
          <cell r="L43">
            <v>25936.305769999999</v>
          </cell>
        </row>
        <row r="44">
          <cell r="J44" t="str">
            <v>162507</v>
          </cell>
          <cell r="K44">
            <v>201408</v>
          </cell>
          <cell r="L44">
            <v>10381.70326</v>
          </cell>
        </row>
        <row r="45">
          <cell r="J45" t="str">
            <v>073172</v>
          </cell>
          <cell r="K45">
            <v>201408</v>
          </cell>
          <cell r="L45">
            <v>25030.911649999998</v>
          </cell>
        </row>
        <row r="46">
          <cell r="J46" t="str">
            <v>178535</v>
          </cell>
          <cell r="K46">
            <v>201408</v>
          </cell>
          <cell r="L46">
            <v>14468.56659</v>
          </cell>
        </row>
        <row r="47">
          <cell r="J47" t="str">
            <v>172898</v>
          </cell>
          <cell r="K47">
            <v>201408</v>
          </cell>
          <cell r="L47">
            <v>21982.66201</v>
          </cell>
        </row>
        <row r="48">
          <cell r="J48" t="str">
            <v>295582</v>
          </cell>
          <cell r="K48">
            <v>201408</v>
          </cell>
          <cell r="L48">
            <v>17714.106169999999</v>
          </cell>
        </row>
        <row r="49">
          <cell r="J49" t="str">
            <v>145726</v>
          </cell>
          <cell r="K49">
            <v>201408</v>
          </cell>
          <cell r="L49">
            <v>7661.4569300000003</v>
          </cell>
        </row>
        <row r="50">
          <cell r="J50" t="str">
            <v>266663</v>
          </cell>
          <cell r="K50">
            <v>201408</v>
          </cell>
          <cell r="L50">
            <v>14267.08865</v>
          </cell>
        </row>
        <row r="51">
          <cell r="J51" t="str">
            <v>086312</v>
          </cell>
          <cell r="K51">
            <v>201408</v>
          </cell>
          <cell r="L51">
            <v>8362.4986499999995</v>
          </cell>
        </row>
        <row r="52">
          <cell r="J52" t="str">
            <v>236594</v>
          </cell>
          <cell r="K52">
            <v>201408</v>
          </cell>
          <cell r="L52">
            <v>23326.813119999999</v>
          </cell>
        </row>
        <row r="53">
          <cell r="J53" t="str">
            <v>287131</v>
          </cell>
          <cell r="K53">
            <v>201408</v>
          </cell>
          <cell r="L53">
            <v>13399.319289999999</v>
          </cell>
        </row>
        <row r="54">
          <cell r="J54" t="str">
            <v>352284</v>
          </cell>
          <cell r="K54">
            <v>201408</v>
          </cell>
          <cell r="L54">
            <v>41679.38235</v>
          </cell>
        </row>
        <row r="55">
          <cell r="J55" t="str">
            <v>152269</v>
          </cell>
          <cell r="K55">
            <v>201408</v>
          </cell>
          <cell r="L55">
            <v>30005.625940000002</v>
          </cell>
        </row>
        <row r="56">
          <cell r="J56" t="str">
            <v>289345</v>
          </cell>
          <cell r="K56">
            <v>201408</v>
          </cell>
          <cell r="L56">
            <v>23479.51223</v>
          </cell>
        </row>
        <row r="57">
          <cell r="J57" t="str">
            <v>299790</v>
          </cell>
          <cell r="K57">
            <v>201408</v>
          </cell>
          <cell r="L57">
            <v>30584.363529999999</v>
          </cell>
        </row>
        <row r="58">
          <cell r="J58" t="str">
            <v>355100</v>
          </cell>
          <cell r="K58">
            <v>201408</v>
          </cell>
          <cell r="L58">
            <v>12451.171399999999</v>
          </cell>
        </row>
        <row r="59">
          <cell r="J59" t="str">
            <v>307572</v>
          </cell>
          <cell r="K59">
            <v>201408</v>
          </cell>
          <cell r="L59">
            <v>26178.367170000001</v>
          </cell>
        </row>
        <row r="60">
          <cell r="J60" t="str">
            <v>202304</v>
          </cell>
          <cell r="K60">
            <v>201408</v>
          </cell>
          <cell r="L60">
            <v>24963.578519999999</v>
          </cell>
        </row>
        <row r="61">
          <cell r="J61" t="str">
            <v>233031</v>
          </cell>
          <cell r="K61">
            <v>201408</v>
          </cell>
          <cell r="L61">
            <v>35929.819770000002</v>
          </cell>
        </row>
        <row r="62">
          <cell r="J62" t="str">
            <v>292435</v>
          </cell>
          <cell r="K62">
            <v>201408</v>
          </cell>
          <cell r="L62">
            <v>21089.753079999999</v>
          </cell>
        </row>
        <row r="63">
          <cell r="J63" t="str">
            <v>248851</v>
          </cell>
          <cell r="K63">
            <v>201408</v>
          </cell>
          <cell r="L63">
            <v>2207.9062600000002</v>
          </cell>
        </row>
        <row r="64">
          <cell r="J64" t="str">
            <v>349331</v>
          </cell>
          <cell r="K64">
            <v>201408</v>
          </cell>
          <cell r="L64">
            <v>25051.8122</v>
          </cell>
        </row>
        <row r="65">
          <cell r="J65" t="str">
            <v>224987</v>
          </cell>
          <cell r="K65">
            <v>201408</v>
          </cell>
          <cell r="L65">
            <v>10127.529909999999</v>
          </cell>
        </row>
        <row r="66">
          <cell r="J66" t="str">
            <v>172685</v>
          </cell>
          <cell r="K66">
            <v>201408</v>
          </cell>
          <cell r="L66">
            <v>60032.692439999999</v>
          </cell>
        </row>
        <row r="67">
          <cell r="J67" t="str">
            <v>162450</v>
          </cell>
          <cell r="K67">
            <v>201408</v>
          </cell>
          <cell r="L67">
            <v>5254.50036</v>
          </cell>
        </row>
        <row r="68">
          <cell r="J68" t="str">
            <v>160105</v>
          </cell>
          <cell r="K68">
            <v>201408</v>
          </cell>
          <cell r="L68">
            <v>11089.595300000001</v>
          </cell>
        </row>
        <row r="69">
          <cell r="J69" t="str">
            <v>162582</v>
          </cell>
          <cell r="K69">
            <v>201408</v>
          </cell>
          <cell r="L69">
            <v>9583.0514299999995</v>
          </cell>
        </row>
        <row r="70">
          <cell r="J70" t="str">
            <v>162418</v>
          </cell>
          <cell r="K70">
            <v>201408</v>
          </cell>
          <cell r="L70">
            <v>6761.3176599999997</v>
          </cell>
        </row>
        <row r="71">
          <cell r="J71" t="str">
            <v>237639</v>
          </cell>
          <cell r="K71">
            <v>201408</v>
          </cell>
          <cell r="L71">
            <v>25223.698179999999</v>
          </cell>
        </row>
        <row r="72">
          <cell r="J72" t="str">
            <v>244007</v>
          </cell>
          <cell r="K72">
            <v>201408</v>
          </cell>
          <cell r="L72">
            <v>68671.482489999995</v>
          </cell>
        </row>
        <row r="73">
          <cell r="J73" t="str">
            <v>242020</v>
          </cell>
          <cell r="K73">
            <v>201408</v>
          </cell>
          <cell r="L73">
            <v>38190.140760000002</v>
          </cell>
        </row>
        <row r="74">
          <cell r="J74" t="str">
            <v>207101</v>
          </cell>
          <cell r="K74">
            <v>201408</v>
          </cell>
          <cell r="L74">
            <v>13195.74869</v>
          </cell>
        </row>
        <row r="75">
          <cell r="J75" t="str">
            <v>231525</v>
          </cell>
          <cell r="K75">
            <v>201408</v>
          </cell>
          <cell r="L75">
            <v>19903.122189999998</v>
          </cell>
        </row>
        <row r="76">
          <cell r="J76" t="str">
            <v>231533</v>
          </cell>
          <cell r="K76">
            <v>201408</v>
          </cell>
          <cell r="L76">
            <v>17792.98113</v>
          </cell>
        </row>
        <row r="77">
          <cell r="J77" t="str">
            <v>317071</v>
          </cell>
          <cell r="K77">
            <v>201408</v>
          </cell>
          <cell r="L77">
            <v>10102.89302</v>
          </cell>
        </row>
        <row r="78">
          <cell r="J78" t="str">
            <v>171621</v>
          </cell>
          <cell r="K78">
            <v>201408</v>
          </cell>
          <cell r="L78">
            <v>373588.95189999999</v>
          </cell>
        </row>
        <row r="79">
          <cell r="J79" t="str">
            <v>317081</v>
          </cell>
          <cell r="K79">
            <v>201408</v>
          </cell>
          <cell r="L79">
            <v>10119.28443</v>
          </cell>
        </row>
        <row r="80">
          <cell r="J80" t="str">
            <v>276855</v>
          </cell>
          <cell r="K80">
            <v>201408</v>
          </cell>
          <cell r="L80">
            <v>17025.38378</v>
          </cell>
        </row>
        <row r="81">
          <cell r="J81" t="str">
            <v>133752</v>
          </cell>
          <cell r="K81">
            <v>201408</v>
          </cell>
          <cell r="L81">
            <v>32202.82171</v>
          </cell>
        </row>
        <row r="82">
          <cell r="J82" t="str">
            <v>059374</v>
          </cell>
          <cell r="K82">
            <v>201408</v>
          </cell>
          <cell r="L82">
            <v>100030.28545</v>
          </cell>
        </row>
        <row r="83">
          <cell r="J83" t="str">
            <v>059412</v>
          </cell>
          <cell r="K83">
            <v>201408</v>
          </cell>
          <cell r="L83">
            <v>1637.1349299999999</v>
          </cell>
        </row>
        <row r="84">
          <cell r="J84" t="str">
            <v>067016</v>
          </cell>
          <cell r="K84">
            <v>201408</v>
          </cell>
          <cell r="L84">
            <v>15785.172420000001</v>
          </cell>
        </row>
        <row r="85">
          <cell r="J85" t="str">
            <v>266914</v>
          </cell>
          <cell r="K85">
            <v>201408</v>
          </cell>
          <cell r="L85">
            <v>88386.916689999998</v>
          </cell>
        </row>
        <row r="86">
          <cell r="J86" t="str">
            <v>059447</v>
          </cell>
          <cell r="K86">
            <v>201408</v>
          </cell>
          <cell r="L86">
            <v>198913.29856</v>
          </cell>
        </row>
        <row r="87">
          <cell r="J87" t="str">
            <v>111554</v>
          </cell>
          <cell r="K87">
            <v>201408</v>
          </cell>
          <cell r="L87">
            <v>66961.314350000001</v>
          </cell>
        </row>
        <row r="88">
          <cell r="J88" t="str">
            <v>136621</v>
          </cell>
          <cell r="K88">
            <v>201408</v>
          </cell>
          <cell r="L88">
            <v>268106.40185999998</v>
          </cell>
        </row>
        <row r="89">
          <cell r="J89" t="str">
            <v>279218</v>
          </cell>
          <cell r="K89">
            <v>201408</v>
          </cell>
          <cell r="L89">
            <v>54375.301879999999</v>
          </cell>
        </row>
        <row r="90">
          <cell r="J90" t="str">
            <v>261785</v>
          </cell>
          <cell r="K90">
            <v>201408</v>
          </cell>
          <cell r="L90">
            <v>29476.33668</v>
          </cell>
        </row>
        <row r="91">
          <cell r="J91" t="str">
            <v>215716</v>
          </cell>
          <cell r="K91">
            <v>201408</v>
          </cell>
          <cell r="L91">
            <v>36075.274969999999</v>
          </cell>
        </row>
        <row r="92">
          <cell r="J92" t="str">
            <v>141062</v>
          </cell>
          <cell r="K92">
            <v>201408</v>
          </cell>
          <cell r="L92">
            <v>47842.324419999997</v>
          </cell>
        </row>
        <row r="93">
          <cell r="J93" t="str">
            <v>071889</v>
          </cell>
          <cell r="K93">
            <v>201408</v>
          </cell>
          <cell r="L93">
            <v>9326.4118400000007</v>
          </cell>
        </row>
        <row r="94">
          <cell r="J94" t="str">
            <v>231606</v>
          </cell>
          <cell r="K94">
            <v>201408</v>
          </cell>
          <cell r="L94">
            <v>10536.64776</v>
          </cell>
        </row>
        <row r="95">
          <cell r="J95" t="str">
            <v>071897</v>
          </cell>
          <cell r="K95">
            <v>201408</v>
          </cell>
          <cell r="L95">
            <v>8730.1000899999999</v>
          </cell>
        </row>
        <row r="96">
          <cell r="J96" t="str">
            <v>231614</v>
          </cell>
          <cell r="K96">
            <v>201408</v>
          </cell>
          <cell r="L96">
            <v>9025.5155799999993</v>
          </cell>
        </row>
        <row r="97">
          <cell r="J97" t="str">
            <v>071870</v>
          </cell>
          <cell r="K97">
            <v>201408</v>
          </cell>
          <cell r="L97">
            <v>67426.06048</v>
          </cell>
        </row>
        <row r="98">
          <cell r="J98" t="str">
            <v>171611</v>
          </cell>
          <cell r="K98">
            <v>201408</v>
          </cell>
          <cell r="L98">
            <v>282076.07259</v>
          </cell>
        </row>
        <row r="99">
          <cell r="J99" t="str">
            <v>245178</v>
          </cell>
          <cell r="K99">
            <v>201408</v>
          </cell>
          <cell r="L99">
            <v>42991.929349999999</v>
          </cell>
        </row>
        <row r="100">
          <cell r="J100" t="str">
            <v>237833</v>
          </cell>
          <cell r="K100">
            <v>201408</v>
          </cell>
          <cell r="L100">
            <v>44911.831310000001</v>
          </cell>
        </row>
        <row r="101">
          <cell r="J101" t="str">
            <v>199656</v>
          </cell>
          <cell r="K101">
            <v>201408</v>
          </cell>
          <cell r="L101">
            <v>8054.3060699999996</v>
          </cell>
        </row>
        <row r="102">
          <cell r="J102" t="str">
            <v>153907</v>
          </cell>
          <cell r="K102">
            <v>201408</v>
          </cell>
          <cell r="L102">
            <v>58770.882709999998</v>
          </cell>
        </row>
        <row r="103">
          <cell r="J103" t="str">
            <v>245208</v>
          </cell>
          <cell r="K103">
            <v>201408</v>
          </cell>
          <cell r="L103">
            <v>90439.94816</v>
          </cell>
        </row>
        <row r="104">
          <cell r="J104" t="str">
            <v>235881</v>
          </cell>
          <cell r="K104">
            <v>201408</v>
          </cell>
        </row>
        <row r="105">
          <cell r="J105" t="str">
            <v>369810</v>
          </cell>
          <cell r="K105">
            <v>201408</v>
          </cell>
          <cell r="L105">
            <v>282721.91937000002</v>
          </cell>
        </row>
        <row r="106">
          <cell r="J106" t="str">
            <v>235873</v>
          </cell>
          <cell r="K106">
            <v>201408</v>
          </cell>
          <cell r="L106">
            <v>9475.8298200000008</v>
          </cell>
        </row>
        <row r="107">
          <cell r="J107" t="str">
            <v>264660</v>
          </cell>
          <cell r="K107">
            <v>201408</v>
          </cell>
          <cell r="L107">
            <v>12383.033020000001</v>
          </cell>
        </row>
        <row r="108">
          <cell r="J108" t="str">
            <v>342068</v>
          </cell>
          <cell r="K108">
            <v>201408</v>
          </cell>
          <cell r="L108">
            <v>10398.028469999999</v>
          </cell>
        </row>
        <row r="109">
          <cell r="J109" t="str">
            <v>239135</v>
          </cell>
          <cell r="K109">
            <v>201408</v>
          </cell>
          <cell r="L109">
            <v>2649.17623</v>
          </cell>
        </row>
        <row r="110">
          <cell r="J110" t="str">
            <v>359300</v>
          </cell>
          <cell r="K110">
            <v>201408</v>
          </cell>
          <cell r="L110">
            <v>6062.8218699999998</v>
          </cell>
        </row>
        <row r="111">
          <cell r="J111" t="str">
            <v>265365</v>
          </cell>
          <cell r="K111">
            <v>201408</v>
          </cell>
          <cell r="L111">
            <v>202701.82902999999</v>
          </cell>
        </row>
        <row r="112">
          <cell r="J112" t="str">
            <v>366390</v>
          </cell>
          <cell r="K112">
            <v>201408</v>
          </cell>
          <cell r="L112">
            <v>176107.28224999999</v>
          </cell>
        </row>
        <row r="113">
          <cell r="J113" t="str">
            <v>329657</v>
          </cell>
          <cell r="K113">
            <v>201408</v>
          </cell>
          <cell r="L113">
            <v>2685.3339700000001</v>
          </cell>
        </row>
        <row r="114">
          <cell r="J114" t="str">
            <v>358819</v>
          </cell>
          <cell r="K114">
            <v>201408</v>
          </cell>
          <cell r="L114">
            <v>5838.1067400000002</v>
          </cell>
        </row>
        <row r="115">
          <cell r="J115" t="str">
            <v>352063</v>
          </cell>
          <cell r="K115">
            <v>201408</v>
          </cell>
          <cell r="L115">
            <v>5847.2813599999999</v>
          </cell>
        </row>
        <row r="116">
          <cell r="J116" t="str">
            <v>352365</v>
          </cell>
          <cell r="K116">
            <v>201408</v>
          </cell>
          <cell r="L116">
            <v>1239.9543799999999</v>
          </cell>
        </row>
        <row r="117">
          <cell r="J117" t="str">
            <v>352136</v>
          </cell>
          <cell r="K117">
            <v>201408</v>
          </cell>
          <cell r="L117">
            <v>3040.54702</v>
          </cell>
        </row>
        <row r="118">
          <cell r="J118" t="str">
            <v>268755</v>
          </cell>
          <cell r="K118">
            <v>201408</v>
          </cell>
          <cell r="L118">
            <v>1529.8444099999999</v>
          </cell>
        </row>
        <row r="119">
          <cell r="J119" t="str">
            <v>231908</v>
          </cell>
          <cell r="K119">
            <v>201408</v>
          </cell>
          <cell r="L119">
            <v>2999.3309199999999</v>
          </cell>
        </row>
        <row r="120">
          <cell r="J120" t="str">
            <v>243787</v>
          </cell>
          <cell r="K120">
            <v>201408</v>
          </cell>
          <cell r="L120">
            <v>940.90087000000005</v>
          </cell>
        </row>
        <row r="121">
          <cell r="J121" t="str">
            <v>321109</v>
          </cell>
          <cell r="K121">
            <v>201408</v>
          </cell>
          <cell r="L121">
            <v>87436.301370000001</v>
          </cell>
        </row>
        <row r="122">
          <cell r="J122" t="str">
            <v>252603</v>
          </cell>
          <cell r="K122">
            <v>201408</v>
          </cell>
          <cell r="L122">
            <v>5398925.7068999996</v>
          </cell>
        </row>
        <row r="123">
          <cell r="J123" t="str">
            <v>118524</v>
          </cell>
          <cell r="K123">
            <v>201408</v>
          </cell>
          <cell r="L123">
            <v>2394.2366900000002</v>
          </cell>
        </row>
        <row r="124">
          <cell r="J124" t="str">
            <v>119024</v>
          </cell>
          <cell r="K124">
            <v>201408</v>
          </cell>
          <cell r="L124">
            <v>84621.439509999997</v>
          </cell>
        </row>
        <row r="125">
          <cell r="J125" t="str">
            <v>252476</v>
          </cell>
          <cell r="K125">
            <v>201408</v>
          </cell>
          <cell r="L125">
            <v>4969971.0567199998</v>
          </cell>
        </row>
        <row r="126">
          <cell r="J126" t="str">
            <v>252621</v>
          </cell>
          <cell r="K126">
            <v>201408</v>
          </cell>
          <cell r="L126">
            <v>31512.440569999999</v>
          </cell>
        </row>
        <row r="127">
          <cell r="J127" t="str">
            <v>209600</v>
          </cell>
          <cell r="K127">
            <v>201408</v>
          </cell>
          <cell r="L127">
            <v>6028.6665199999998</v>
          </cell>
        </row>
        <row r="128">
          <cell r="J128" t="str">
            <v>198420</v>
          </cell>
          <cell r="K128">
            <v>201408</v>
          </cell>
          <cell r="L128">
            <v>4254.7855300000001</v>
          </cell>
        </row>
        <row r="129">
          <cell r="J129" t="str">
            <v>374121</v>
          </cell>
          <cell r="K129">
            <v>201408</v>
          </cell>
          <cell r="L129">
            <v>43290.120340000001</v>
          </cell>
        </row>
        <row r="130">
          <cell r="J130" t="str">
            <v>209546</v>
          </cell>
          <cell r="K130">
            <v>201408</v>
          </cell>
          <cell r="L130">
            <v>3591.2332500000002</v>
          </cell>
        </row>
        <row r="131">
          <cell r="J131" t="str">
            <v>354716</v>
          </cell>
          <cell r="K131">
            <v>201408</v>
          </cell>
          <cell r="L131">
            <v>8468.8978900000002</v>
          </cell>
        </row>
        <row r="132">
          <cell r="J132" t="str">
            <v>335118</v>
          </cell>
          <cell r="K132">
            <v>201408</v>
          </cell>
          <cell r="L132">
            <v>66725.929669999998</v>
          </cell>
        </row>
        <row r="133">
          <cell r="J133" t="str">
            <v>195693</v>
          </cell>
          <cell r="K133">
            <v>201408</v>
          </cell>
          <cell r="L133">
            <v>9074.8812300000009</v>
          </cell>
        </row>
        <row r="134">
          <cell r="J134" t="str">
            <v>198404</v>
          </cell>
          <cell r="K134">
            <v>201408</v>
          </cell>
          <cell r="L134">
            <v>12492.99416</v>
          </cell>
        </row>
        <row r="135">
          <cell r="J135" t="str">
            <v>367168</v>
          </cell>
          <cell r="K135">
            <v>201408</v>
          </cell>
          <cell r="L135">
            <v>77.859120000000004</v>
          </cell>
        </row>
        <row r="136">
          <cell r="J136" t="str">
            <v>198447</v>
          </cell>
          <cell r="K136">
            <v>201408</v>
          </cell>
          <cell r="L136">
            <v>78191.501189999995</v>
          </cell>
        </row>
        <row r="137">
          <cell r="J137" t="str">
            <v>223654</v>
          </cell>
          <cell r="K137">
            <v>201408</v>
          </cell>
          <cell r="L137">
            <v>16472.153109999999</v>
          </cell>
        </row>
        <row r="138">
          <cell r="J138" t="str">
            <v>171220</v>
          </cell>
          <cell r="K138">
            <v>201408</v>
          </cell>
          <cell r="L138">
            <v>49670.999559999997</v>
          </cell>
        </row>
        <row r="139">
          <cell r="J139" t="str">
            <v>176451</v>
          </cell>
          <cell r="K139">
            <v>201408</v>
          </cell>
          <cell r="L139">
            <v>108930.73198</v>
          </cell>
        </row>
        <row r="140">
          <cell r="J140" t="str">
            <v>358665</v>
          </cell>
          <cell r="K140">
            <v>201408</v>
          </cell>
          <cell r="L140">
            <v>5240.2259700000004</v>
          </cell>
        </row>
        <row r="141">
          <cell r="J141" t="str">
            <v>354066</v>
          </cell>
          <cell r="K141">
            <v>201408</v>
          </cell>
          <cell r="L141">
            <v>244250.15951999999</v>
          </cell>
        </row>
        <row r="142">
          <cell r="J142" t="str">
            <v>358673</v>
          </cell>
          <cell r="K142">
            <v>201408</v>
          </cell>
          <cell r="L142">
            <v>11255.34208</v>
          </cell>
        </row>
        <row r="143">
          <cell r="J143" t="str">
            <v>346871</v>
          </cell>
          <cell r="K143">
            <v>201408</v>
          </cell>
          <cell r="L143">
            <v>28156.604670000001</v>
          </cell>
        </row>
        <row r="144">
          <cell r="J144" t="str">
            <v>252182</v>
          </cell>
          <cell r="K144">
            <v>201408</v>
          </cell>
          <cell r="L144">
            <v>388455.62894999998</v>
          </cell>
        </row>
        <row r="145">
          <cell r="J145" t="str">
            <v>252281</v>
          </cell>
          <cell r="K145">
            <v>201408</v>
          </cell>
          <cell r="L145">
            <v>150477.36339000001</v>
          </cell>
        </row>
        <row r="146">
          <cell r="J146" t="str">
            <v>312614</v>
          </cell>
          <cell r="K146">
            <v>201408</v>
          </cell>
          <cell r="L146">
            <v>298013.51776000002</v>
          </cell>
        </row>
        <row r="147">
          <cell r="J147" t="str">
            <v>229229</v>
          </cell>
          <cell r="K147">
            <v>201408</v>
          </cell>
          <cell r="L147">
            <v>238364.12718000001</v>
          </cell>
        </row>
        <row r="148">
          <cell r="J148" t="str">
            <v>253995</v>
          </cell>
          <cell r="K148">
            <v>201408</v>
          </cell>
          <cell r="L148">
            <v>46318.264620000002</v>
          </cell>
        </row>
        <row r="149">
          <cell r="J149" t="str">
            <v>252743</v>
          </cell>
          <cell r="K149">
            <v>201408</v>
          </cell>
          <cell r="L149">
            <v>134716.49630999999</v>
          </cell>
        </row>
        <row r="150">
          <cell r="J150" t="str">
            <v>252761</v>
          </cell>
          <cell r="K150">
            <v>201408</v>
          </cell>
          <cell r="L150">
            <v>45394.588210000002</v>
          </cell>
        </row>
        <row r="151">
          <cell r="J151" t="str">
            <v>368687</v>
          </cell>
          <cell r="K151">
            <v>201408</v>
          </cell>
          <cell r="L151">
            <v>358787.29918999999</v>
          </cell>
        </row>
        <row r="152">
          <cell r="J152" t="str">
            <v>345725</v>
          </cell>
          <cell r="K152">
            <v>201408</v>
          </cell>
          <cell r="L152">
            <v>18999.816589999999</v>
          </cell>
        </row>
        <row r="153">
          <cell r="J153" t="str">
            <v>252379</v>
          </cell>
          <cell r="K153">
            <v>201408</v>
          </cell>
          <cell r="L153">
            <v>76751.776029999994</v>
          </cell>
        </row>
        <row r="154">
          <cell r="J154" t="str">
            <v>153532</v>
          </cell>
          <cell r="K154">
            <v>201408</v>
          </cell>
          <cell r="L154">
            <v>358728.66039999999</v>
          </cell>
        </row>
        <row r="155">
          <cell r="J155" t="str">
            <v>210625</v>
          </cell>
          <cell r="K155">
            <v>201408</v>
          </cell>
          <cell r="L155">
            <v>261925.91409000001</v>
          </cell>
        </row>
        <row r="156">
          <cell r="J156" t="str">
            <v>152579</v>
          </cell>
          <cell r="K156">
            <v>201408</v>
          </cell>
          <cell r="L156">
            <v>159951.19184000001</v>
          </cell>
        </row>
        <row r="157">
          <cell r="J157" t="str">
            <v>268054</v>
          </cell>
          <cell r="K157">
            <v>201408</v>
          </cell>
          <cell r="L157">
            <v>7468.2261699999999</v>
          </cell>
        </row>
        <row r="158">
          <cell r="J158" t="str">
            <v>320218</v>
          </cell>
          <cell r="K158">
            <v>201408</v>
          </cell>
          <cell r="L158">
            <v>177828.85519999999</v>
          </cell>
        </row>
        <row r="159">
          <cell r="J159" t="str">
            <v>252611</v>
          </cell>
          <cell r="K159">
            <v>201408</v>
          </cell>
          <cell r="L159">
            <v>35804.75301</v>
          </cell>
        </row>
        <row r="160">
          <cell r="J160" t="str">
            <v>367737</v>
          </cell>
          <cell r="K160">
            <v>201408</v>
          </cell>
          <cell r="L160">
            <v>112118.56856</v>
          </cell>
        </row>
        <row r="161">
          <cell r="J161" t="str">
            <v>266590</v>
          </cell>
          <cell r="K161">
            <v>201408</v>
          </cell>
          <cell r="L161">
            <v>48785.418689999999</v>
          </cell>
        </row>
        <row r="162">
          <cell r="J162" t="str">
            <v>310980</v>
          </cell>
          <cell r="K162">
            <v>201408</v>
          </cell>
          <cell r="L162">
            <v>1481.0166999999999</v>
          </cell>
        </row>
        <row r="163">
          <cell r="J163" t="str">
            <v>240141</v>
          </cell>
          <cell r="K163">
            <v>201408</v>
          </cell>
          <cell r="L163">
            <v>110628.46066</v>
          </cell>
        </row>
        <row r="164">
          <cell r="J164" t="str">
            <v>361348</v>
          </cell>
          <cell r="K164">
            <v>201408</v>
          </cell>
          <cell r="L164">
            <v>7589.4904699999997</v>
          </cell>
        </row>
        <row r="165">
          <cell r="J165" t="str">
            <v>044830</v>
          </cell>
          <cell r="K165">
            <v>201408</v>
          </cell>
          <cell r="L165">
            <v>28284.453880000001</v>
          </cell>
        </row>
        <row r="166">
          <cell r="J166" t="str">
            <v>022195</v>
          </cell>
          <cell r="K166">
            <v>201408</v>
          </cell>
          <cell r="L166">
            <v>34081.629249999998</v>
          </cell>
        </row>
        <row r="167">
          <cell r="J167" t="str">
            <v>048437</v>
          </cell>
          <cell r="K167">
            <v>201408</v>
          </cell>
          <cell r="L167">
            <v>141425.05004</v>
          </cell>
        </row>
        <row r="168">
          <cell r="J168" t="str">
            <v>201391</v>
          </cell>
          <cell r="K168">
            <v>201408</v>
          </cell>
          <cell r="L168">
            <v>10525.23842</v>
          </cell>
        </row>
        <row r="169">
          <cell r="J169" t="str">
            <v>079758</v>
          </cell>
          <cell r="K169">
            <v>201408</v>
          </cell>
          <cell r="L169">
            <v>16682.738280000001</v>
          </cell>
        </row>
        <row r="170">
          <cell r="J170" t="str">
            <v>102032</v>
          </cell>
          <cell r="K170">
            <v>201408</v>
          </cell>
          <cell r="L170">
            <v>2680.49172</v>
          </cell>
        </row>
        <row r="171">
          <cell r="J171" t="str">
            <v>247359</v>
          </cell>
          <cell r="K171">
            <v>201408</v>
          </cell>
          <cell r="L171">
            <v>6141.8113499999999</v>
          </cell>
        </row>
        <row r="172">
          <cell r="J172" t="str">
            <v>204404</v>
          </cell>
          <cell r="K172">
            <v>201408</v>
          </cell>
          <cell r="L172">
            <v>152956.69959</v>
          </cell>
        </row>
        <row r="173">
          <cell r="J173" t="str">
            <v>272434</v>
          </cell>
          <cell r="K173">
            <v>201408</v>
          </cell>
        </row>
        <row r="174">
          <cell r="J174" t="str">
            <v>041671</v>
          </cell>
          <cell r="K174">
            <v>201408</v>
          </cell>
        </row>
        <row r="175">
          <cell r="J175" t="str">
            <v>047872</v>
          </cell>
          <cell r="K175">
            <v>201408</v>
          </cell>
          <cell r="L175">
            <v>28358.502479999999</v>
          </cell>
        </row>
        <row r="176">
          <cell r="J176" t="str">
            <v>359297</v>
          </cell>
          <cell r="K176">
            <v>201408</v>
          </cell>
          <cell r="L176">
            <v>12106.215459999999</v>
          </cell>
        </row>
        <row r="177">
          <cell r="J177" t="str">
            <v>349399</v>
          </cell>
          <cell r="K177">
            <v>201408</v>
          </cell>
          <cell r="L177">
            <v>6629.7355500000003</v>
          </cell>
        </row>
        <row r="178">
          <cell r="J178" t="str">
            <v>164011</v>
          </cell>
          <cell r="K178">
            <v>201408</v>
          </cell>
          <cell r="L178">
            <v>7554.1339799999996</v>
          </cell>
        </row>
        <row r="179">
          <cell r="J179" t="str">
            <v>299901</v>
          </cell>
          <cell r="K179">
            <v>201408</v>
          </cell>
          <cell r="L179">
            <v>2143.2889599999999</v>
          </cell>
        </row>
        <row r="180">
          <cell r="J180" t="str">
            <v>236357</v>
          </cell>
          <cell r="K180">
            <v>201408</v>
          </cell>
          <cell r="L180">
            <v>34587.957690000003</v>
          </cell>
        </row>
        <row r="181">
          <cell r="J181" t="str">
            <v>300111</v>
          </cell>
          <cell r="K181">
            <v>201408</v>
          </cell>
          <cell r="L181">
            <v>46308.663869999997</v>
          </cell>
        </row>
        <row r="182">
          <cell r="J182" t="str">
            <v>296351</v>
          </cell>
          <cell r="K182">
            <v>201408</v>
          </cell>
          <cell r="L182">
            <v>1191.99992</v>
          </cell>
        </row>
        <row r="183">
          <cell r="J183" t="str">
            <v>244597</v>
          </cell>
          <cell r="K183">
            <v>201408</v>
          </cell>
          <cell r="L183">
            <v>83029.547319999998</v>
          </cell>
        </row>
        <row r="184">
          <cell r="J184" t="str">
            <v>356131</v>
          </cell>
          <cell r="K184">
            <v>201408</v>
          </cell>
          <cell r="L184">
            <v>32480.099170000001</v>
          </cell>
        </row>
        <row r="185">
          <cell r="J185" t="str">
            <v>253308</v>
          </cell>
          <cell r="K185">
            <v>201408</v>
          </cell>
          <cell r="L185">
            <v>95363.551449999999</v>
          </cell>
        </row>
        <row r="186">
          <cell r="J186" t="str">
            <v>279811</v>
          </cell>
          <cell r="K186">
            <v>201408</v>
          </cell>
          <cell r="L186">
            <v>169492.95151000001</v>
          </cell>
        </row>
        <row r="187">
          <cell r="J187" t="str">
            <v>279821</v>
          </cell>
          <cell r="K187">
            <v>201408</v>
          </cell>
        </row>
        <row r="188">
          <cell r="J188" t="str">
            <v>279285</v>
          </cell>
          <cell r="K188">
            <v>201408</v>
          </cell>
          <cell r="L188">
            <v>34493.577140000001</v>
          </cell>
        </row>
        <row r="189">
          <cell r="J189" t="str">
            <v>200778</v>
          </cell>
          <cell r="K189">
            <v>201408</v>
          </cell>
          <cell r="L189">
            <v>606673.67570999998</v>
          </cell>
        </row>
        <row r="190">
          <cell r="J190" t="str">
            <v>051136</v>
          </cell>
          <cell r="K190">
            <v>201408</v>
          </cell>
          <cell r="L190">
            <v>8368.8883600000008</v>
          </cell>
        </row>
        <row r="191">
          <cell r="J191" t="str">
            <v>161160</v>
          </cell>
          <cell r="K191">
            <v>201408</v>
          </cell>
        </row>
        <row r="192">
          <cell r="J192" t="str">
            <v>275591</v>
          </cell>
          <cell r="K192">
            <v>201408</v>
          </cell>
          <cell r="L192">
            <v>116261.82644999999</v>
          </cell>
        </row>
        <row r="193">
          <cell r="J193" t="str">
            <v>300020</v>
          </cell>
          <cell r="K193">
            <v>201408</v>
          </cell>
        </row>
        <row r="194">
          <cell r="J194" t="str">
            <v>335673</v>
          </cell>
          <cell r="K194">
            <v>201408</v>
          </cell>
          <cell r="L194">
            <v>4783.0496700000003</v>
          </cell>
        </row>
        <row r="195">
          <cell r="J195" t="str">
            <v>337684</v>
          </cell>
          <cell r="K195">
            <v>201408</v>
          </cell>
          <cell r="L195">
            <v>4798.4151400000001</v>
          </cell>
        </row>
        <row r="196">
          <cell r="J196" t="str">
            <v>197904</v>
          </cell>
          <cell r="K196">
            <v>201408</v>
          </cell>
        </row>
        <row r="197">
          <cell r="J197" t="str">
            <v>122203</v>
          </cell>
          <cell r="K197">
            <v>201408</v>
          </cell>
          <cell r="L197">
            <v>139095.68088</v>
          </cell>
        </row>
        <row r="198">
          <cell r="J198" t="str">
            <v>256341</v>
          </cell>
          <cell r="K198">
            <v>201408</v>
          </cell>
        </row>
        <row r="199">
          <cell r="J199" t="str">
            <v>274161</v>
          </cell>
          <cell r="K199">
            <v>201408</v>
          </cell>
        </row>
        <row r="200">
          <cell r="J200" t="str">
            <v>241271</v>
          </cell>
          <cell r="K200">
            <v>201408</v>
          </cell>
          <cell r="L200">
            <v>4086.3747600000002</v>
          </cell>
        </row>
        <row r="201">
          <cell r="J201" t="str">
            <v>153753</v>
          </cell>
          <cell r="K201">
            <v>201408</v>
          </cell>
          <cell r="L201">
            <v>162922.62453</v>
          </cell>
        </row>
        <row r="202">
          <cell r="J202" t="str">
            <v>153974</v>
          </cell>
          <cell r="K202">
            <v>201408</v>
          </cell>
          <cell r="L202">
            <v>53364.866190000001</v>
          </cell>
        </row>
        <row r="203">
          <cell r="J203" t="str">
            <v>250422</v>
          </cell>
          <cell r="K203">
            <v>201408</v>
          </cell>
          <cell r="L203">
            <v>91919.967950000006</v>
          </cell>
        </row>
        <row r="204">
          <cell r="J204" t="str">
            <v>311154</v>
          </cell>
          <cell r="K204">
            <v>201408</v>
          </cell>
          <cell r="L204">
            <v>22995.636589999998</v>
          </cell>
        </row>
        <row r="205">
          <cell r="J205" t="str">
            <v>244430</v>
          </cell>
          <cell r="K205">
            <v>201408</v>
          </cell>
          <cell r="L205">
            <v>8256.7815200000005</v>
          </cell>
        </row>
        <row r="206">
          <cell r="J206" t="str">
            <v>164046</v>
          </cell>
          <cell r="K206">
            <v>201408</v>
          </cell>
          <cell r="L206">
            <v>8847.0753399999994</v>
          </cell>
        </row>
        <row r="207">
          <cell r="J207" t="str">
            <v>163996</v>
          </cell>
          <cell r="K207">
            <v>201408</v>
          </cell>
          <cell r="L207">
            <v>34807.642599999999</v>
          </cell>
        </row>
        <row r="208">
          <cell r="J208" t="str">
            <v>241261</v>
          </cell>
          <cell r="K208">
            <v>201408</v>
          </cell>
          <cell r="L208">
            <v>10566.940759999999</v>
          </cell>
        </row>
        <row r="209">
          <cell r="J209" t="str">
            <v>235261</v>
          </cell>
          <cell r="K209">
            <v>201408</v>
          </cell>
          <cell r="L209">
            <v>23395.0733</v>
          </cell>
        </row>
        <row r="210">
          <cell r="J210" t="str">
            <v>255068</v>
          </cell>
          <cell r="K210">
            <v>201408</v>
          </cell>
          <cell r="L210">
            <v>12838.954900000001</v>
          </cell>
        </row>
        <row r="211">
          <cell r="J211" t="str">
            <v>340103</v>
          </cell>
          <cell r="K211">
            <v>201408</v>
          </cell>
          <cell r="L211">
            <v>5860.5381900000002</v>
          </cell>
        </row>
        <row r="212">
          <cell r="J212" t="str">
            <v>329649</v>
          </cell>
          <cell r="K212">
            <v>201408</v>
          </cell>
          <cell r="L212">
            <v>5870.9116700000004</v>
          </cell>
        </row>
        <row r="213">
          <cell r="J213" t="str">
            <v>143316</v>
          </cell>
          <cell r="K213">
            <v>201408</v>
          </cell>
          <cell r="L213">
            <v>19378.60469</v>
          </cell>
        </row>
        <row r="214">
          <cell r="J214" t="str">
            <v>077161</v>
          </cell>
          <cell r="K214">
            <v>201408</v>
          </cell>
        </row>
        <row r="215">
          <cell r="J215" t="str">
            <v>117821</v>
          </cell>
          <cell r="K215">
            <v>201408</v>
          </cell>
        </row>
        <row r="216">
          <cell r="J216" t="str">
            <v>178284</v>
          </cell>
          <cell r="K216">
            <v>201408</v>
          </cell>
          <cell r="L216">
            <v>58092.893909999999</v>
          </cell>
        </row>
        <row r="217">
          <cell r="J217" t="str">
            <v>364762</v>
          </cell>
          <cell r="K217">
            <v>201408</v>
          </cell>
          <cell r="L217">
            <v>212965.28409999999</v>
          </cell>
        </row>
        <row r="218">
          <cell r="J218" t="str">
            <v>244600</v>
          </cell>
          <cell r="K218">
            <v>201408</v>
          </cell>
        </row>
        <row r="219">
          <cell r="J219" t="str">
            <v>320420</v>
          </cell>
          <cell r="K219">
            <v>201408</v>
          </cell>
          <cell r="L219">
            <v>1009.12662</v>
          </cell>
        </row>
        <row r="220">
          <cell r="J220" t="str">
            <v>282073</v>
          </cell>
          <cell r="K220">
            <v>201408</v>
          </cell>
          <cell r="L220">
            <v>19821.91777</v>
          </cell>
        </row>
        <row r="221">
          <cell r="J221" t="str">
            <v>228699</v>
          </cell>
          <cell r="K221">
            <v>201408</v>
          </cell>
          <cell r="L221">
            <v>34001.412380000002</v>
          </cell>
        </row>
        <row r="222">
          <cell r="J222" t="str">
            <v>152536</v>
          </cell>
          <cell r="K222">
            <v>201408</v>
          </cell>
          <cell r="L222">
            <v>54740.93101</v>
          </cell>
        </row>
        <row r="223">
          <cell r="J223" t="str">
            <v>306010</v>
          </cell>
          <cell r="K223">
            <v>201408</v>
          </cell>
          <cell r="L223">
            <v>13823.01497</v>
          </cell>
        </row>
        <row r="224">
          <cell r="J224" t="str">
            <v>086142</v>
          </cell>
          <cell r="K224">
            <v>201408</v>
          </cell>
          <cell r="L224">
            <v>331015.81743</v>
          </cell>
        </row>
        <row r="225">
          <cell r="J225" t="str">
            <v>232823</v>
          </cell>
          <cell r="K225">
            <v>201408</v>
          </cell>
          <cell r="L225">
            <v>76983.418909999993</v>
          </cell>
        </row>
        <row r="226">
          <cell r="J226" t="str">
            <v>147346</v>
          </cell>
          <cell r="K226">
            <v>201408</v>
          </cell>
          <cell r="L226">
            <v>52772.708310000002</v>
          </cell>
        </row>
        <row r="227">
          <cell r="J227" t="str">
            <v>370290</v>
          </cell>
          <cell r="K227">
            <v>201408</v>
          </cell>
          <cell r="L227">
            <v>18077.791239999999</v>
          </cell>
        </row>
        <row r="228">
          <cell r="J228" t="str">
            <v>319309</v>
          </cell>
          <cell r="K228">
            <v>201408</v>
          </cell>
          <cell r="L228">
            <v>20316.296340000001</v>
          </cell>
        </row>
        <row r="229">
          <cell r="J229" t="str">
            <v>308676</v>
          </cell>
          <cell r="K229">
            <v>201408</v>
          </cell>
          <cell r="L229">
            <v>14269.688829999999</v>
          </cell>
        </row>
        <row r="230">
          <cell r="J230" t="str">
            <v>154024</v>
          </cell>
          <cell r="K230">
            <v>201408</v>
          </cell>
          <cell r="L230">
            <v>27501.00546</v>
          </cell>
        </row>
        <row r="231">
          <cell r="J231" t="str">
            <v>153958</v>
          </cell>
          <cell r="K231">
            <v>201408</v>
          </cell>
          <cell r="L231">
            <v>143871.42733000001</v>
          </cell>
        </row>
        <row r="232">
          <cell r="J232" t="str">
            <v>154040</v>
          </cell>
          <cell r="K232">
            <v>201408</v>
          </cell>
          <cell r="L232">
            <v>161693.56674000001</v>
          </cell>
        </row>
        <row r="233">
          <cell r="J233" t="str">
            <v>154164</v>
          </cell>
          <cell r="K233">
            <v>201408</v>
          </cell>
          <cell r="L233">
            <v>17285.280419999999</v>
          </cell>
        </row>
        <row r="234">
          <cell r="J234" t="str">
            <v>369705</v>
          </cell>
          <cell r="K234">
            <v>201408</v>
          </cell>
          <cell r="L234">
            <v>2477.78271</v>
          </cell>
        </row>
        <row r="235">
          <cell r="J235" t="str">
            <v>341932</v>
          </cell>
          <cell r="K235">
            <v>201408</v>
          </cell>
          <cell r="L235">
            <v>20611.028740000002</v>
          </cell>
        </row>
        <row r="236">
          <cell r="J236" t="str">
            <v>188719</v>
          </cell>
          <cell r="K236">
            <v>201408</v>
          </cell>
          <cell r="L236">
            <v>37226.68707</v>
          </cell>
        </row>
        <row r="237">
          <cell r="J237" t="str">
            <v>258105</v>
          </cell>
          <cell r="K237">
            <v>201408</v>
          </cell>
        </row>
        <row r="238">
          <cell r="J238" t="str">
            <v>247367</v>
          </cell>
          <cell r="K238">
            <v>201408</v>
          </cell>
          <cell r="L238">
            <v>17009.082750000001</v>
          </cell>
        </row>
        <row r="239">
          <cell r="J239" t="str">
            <v>209929</v>
          </cell>
          <cell r="K239">
            <v>201408</v>
          </cell>
          <cell r="L239">
            <v>7561.1419800000003</v>
          </cell>
        </row>
        <row r="240">
          <cell r="J240" t="str">
            <v>109274</v>
          </cell>
          <cell r="K240">
            <v>201408</v>
          </cell>
          <cell r="L240">
            <v>12541.80249</v>
          </cell>
        </row>
        <row r="241">
          <cell r="J241" t="str">
            <v>311324</v>
          </cell>
          <cell r="K241">
            <v>201408</v>
          </cell>
          <cell r="L241">
            <v>9332.9286900000006</v>
          </cell>
        </row>
        <row r="242">
          <cell r="J242" t="str">
            <v>222569</v>
          </cell>
          <cell r="K242">
            <v>201408</v>
          </cell>
          <cell r="L242">
            <v>41618.556380000002</v>
          </cell>
        </row>
        <row r="243">
          <cell r="J243" t="str">
            <v>261289</v>
          </cell>
          <cell r="K243">
            <v>201408</v>
          </cell>
        </row>
        <row r="244">
          <cell r="J244" t="str">
            <v>094382</v>
          </cell>
          <cell r="K244">
            <v>201408</v>
          </cell>
          <cell r="L244">
            <v>8892.0797000000002</v>
          </cell>
        </row>
        <row r="245">
          <cell r="J245" t="str">
            <v>319521</v>
          </cell>
          <cell r="K245">
            <v>201408</v>
          </cell>
          <cell r="L245">
            <v>3349.45606</v>
          </cell>
        </row>
        <row r="246">
          <cell r="J246" t="str">
            <v>307637</v>
          </cell>
          <cell r="K246">
            <v>201408</v>
          </cell>
          <cell r="L246">
            <v>3849.28883</v>
          </cell>
        </row>
        <row r="247">
          <cell r="J247" t="str">
            <v>084697</v>
          </cell>
          <cell r="K247">
            <v>201408</v>
          </cell>
          <cell r="L247">
            <v>14446.081169999999</v>
          </cell>
        </row>
        <row r="248">
          <cell r="J248" t="str">
            <v>217247</v>
          </cell>
          <cell r="K248">
            <v>201408</v>
          </cell>
          <cell r="L248">
            <v>42830.509550000002</v>
          </cell>
        </row>
        <row r="249">
          <cell r="J249" t="str">
            <v>370452</v>
          </cell>
          <cell r="K249">
            <v>201408</v>
          </cell>
          <cell r="L249">
            <v>13513.16137</v>
          </cell>
        </row>
        <row r="250">
          <cell r="J250" t="str">
            <v>101842</v>
          </cell>
          <cell r="K250">
            <v>201408</v>
          </cell>
          <cell r="L250">
            <v>1345.19184</v>
          </cell>
        </row>
        <row r="251">
          <cell r="J251" t="str">
            <v>359289</v>
          </cell>
          <cell r="K251">
            <v>201408</v>
          </cell>
          <cell r="L251">
            <v>137396.00424000001</v>
          </cell>
        </row>
        <row r="252">
          <cell r="J252" t="str">
            <v>020583</v>
          </cell>
          <cell r="K252">
            <v>201408</v>
          </cell>
          <cell r="L252">
            <v>157633.70710999999</v>
          </cell>
        </row>
        <row r="253">
          <cell r="J253" t="str">
            <v>116122</v>
          </cell>
          <cell r="K253">
            <v>201408</v>
          </cell>
          <cell r="L253">
            <v>63985.796520000004</v>
          </cell>
        </row>
        <row r="254">
          <cell r="J254" t="str">
            <v>178586</v>
          </cell>
          <cell r="K254">
            <v>201408</v>
          </cell>
          <cell r="L254">
            <v>49142.65137</v>
          </cell>
        </row>
        <row r="255">
          <cell r="J255" t="str">
            <v>194425</v>
          </cell>
          <cell r="K255">
            <v>201408</v>
          </cell>
          <cell r="L255">
            <v>538798.37532999995</v>
          </cell>
        </row>
        <row r="256">
          <cell r="J256" t="str">
            <v>256897</v>
          </cell>
          <cell r="K256">
            <v>201408</v>
          </cell>
        </row>
        <row r="257">
          <cell r="J257" t="str">
            <v>225967</v>
          </cell>
          <cell r="K257">
            <v>201408</v>
          </cell>
          <cell r="L257">
            <v>218525.24767000001</v>
          </cell>
        </row>
        <row r="258">
          <cell r="J258" t="str">
            <v>224431</v>
          </cell>
          <cell r="K258">
            <v>201408</v>
          </cell>
          <cell r="L258">
            <v>5334.4711500000003</v>
          </cell>
        </row>
        <row r="259">
          <cell r="J259" t="str">
            <v>374822</v>
          </cell>
          <cell r="K259">
            <v>201408</v>
          </cell>
        </row>
        <row r="260">
          <cell r="J260" t="str">
            <v>360597</v>
          </cell>
          <cell r="K260">
            <v>201408</v>
          </cell>
          <cell r="L260">
            <v>2639.57242</v>
          </cell>
        </row>
        <row r="261">
          <cell r="J261" t="str">
            <v>250392</v>
          </cell>
          <cell r="K261">
            <v>201408</v>
          </cell>
          <cell r="L261">
            <v>213344.59153999999</v>
          </cell>
        </row>
        <row r="262">
          <cell r="J262" t="str">
            <v>080624</v>
          </cell>
          <cell r="K262">
            <v>201408</v>
          </cell>
          <cell r="L262">
            <v>5385.3733700000003</v>
          </cell>
        </row>
        <row r="263">
          <cell r="J263" t="str">
            <v>100137</v>
          </cell>
          <cell r="K263">
            <v>201408</v>
          </cell>
          <cell r="L263">
            <v>2083.4516199999998</v>
          </cell>
        </row>
        <row r="264">
          <cell r="J264" t="str">
            <v>367605</v>
          </cell>
          <cell r="K264">
            <v>201408</v>
          </cell>
          <cell r="L264">
            <v>326.28960999999998</v>
          </cell>
        </row>
        <row r="265">
          <cell r="J265" t="str">
            <v>228850</v>
          </cell>
          <cell r="K265">
            <v>201408</v>
          </cell>
          <cell r="L265">
            <v>1568.9522400000001</v>
          </cell>
        </row>
        <row r="266">
          <cell r="J266" t="str">
            <v>202398</v>
          </cell>
          <cell r="K266">
            <v>201408</v>
          </cell>
          <cell r="L266">
            <v>1557.7108900000001</v>
          </cell>
        </row>
        <row r="267">
          <cell r="J267" t="str">
            <v>197246</v>
          </cell>
          <cell r="K267">
            <v>201408</v>
          </cell>
          <cell r="L267">
            <v>3665.4214200000001</v>
          </cell>
        </row>
        <row r="268">
          <cell r="J268" t="str">
            <v>197238</v>
          </cell>
          <cell r="K268">
            <v>201408</v>
          </cell>
          <cell r="L268">
            <v>1496.24586</v>
          </cell>
        </row>
        <row r="269">
          <cell r="J269" t="str">
            <v>201561</v>
          </cell>
          <cell r="K269">
            <v>201408</v>
          </cell>
          <cell r="L269">
            <v>3293.1410599999999</v>
          </cell>
        </row>
        <row r="270">
          <cell r="J270" t="str">
            <v>157661</v>
          </cell>
          <cell r="K270">
            <v>201408</v>
          </cell>
          <cell r="L270">
            <v>532097.62837000005</v>
          </cell>
        </row>
        <row r="271">
          <cell r="J271" t="str">
            <v>195723</v>
          </cell>
          <cell r="K271">
            <v>201408</v>
          </cell>
          <cell r="L271">
            <v>1658.6502599999999</v>
          </cell>
        </row>
        <row r="272">
          <cell r="J272" t="str">
            <v>212458</v>
          </cell>
          <cell r="K272">
            <v>201408</v>
          </cell>
          <cell r="L272">
            <v>2279.2954800000002</v>
          </cell>
        </row>
        <row r="273">
          <cell r="J273" t="str">
            <v>299944</v>
          </cell>
          <cell r="K273">
            <v>201408</v>
          </cell>
          <cell r="L273">
            <v>848.11086999999998</v>
          </cell>
        </row>
        <row r="274">
          <cell r="J274" t="str">
            <v>215651</v>
          </cell>
          <cell r="K274">
            <v>201408</v>
          </cell>
          <cell r="L274">
            <v>1349.85771</v>
          </cell>
        </row>
        <row r="275">
          <cell r="J275" t="str">
            <v>249785</v>
          </cell>
          <cell r="K275">
            <v>201408</v>
          </cell>
          <cell r="L275">
            <v>14231.965029999999</v>
          </cell>
        </row>
        <row r="276">
          <cell r="J276" t="str">
            <v>296491</v>
          </cell>
          <cell r="K276">
            <v>201408</v>
          </cell>
          <cell r="L276">
            <v>1183.3586299999999</v>
          </cell>
        </row>
        <row r="277">
          <cell r="J277" t="str">
            <v>338192</v>
          </cell>
          <cell r="K277">
            <v>201408</v>
          </cell>
        </row>
        <row r="278">
          <cell r="J278" t="str">
            <v>338206</v>
          </cell>
          <cell r="K278">
            <v>201408</v>
          </cell>
          <cell r="L278">
            <v>2517.89885</v>
          </cell>
        </row>
        <row r="279">
          <cell r="J279" t="str">
            <v>212288</v>
          </cell>
          <cell r="K279">
            <v>201408</v>
          </cell>
          <cell r="L279">
            <v>1499.0296499999999</v>
          </cell>
        </row>
        <row r="280">
          <cell r="J280" t="str">
            <v>347124</v>
          </cell>
          <cell r="K280">
            <v>201408</v>
          </cell>
          <cell r="L280">
            <v>4869.4376099999999</v>
          </cell>
        </row>
        <row r="281">
          <cell r="J281" t="str">
            <v>294861</v>
          </cell>
          <cell r="K281">
            <v>201408</v>
          </cell>
          <cell r="L281">
            <v>47845.436199999996</v>
          </cell>
        </row>
        <row r="282">
          <cell r="J282" t="str">
            <v>217026</v>
          </cell>
          <cell r="K282">
            <v>201408</v>
          </cell>
        </row>
        <row r="283">
          <cell r="J283" t="str">
            <v>238066</v>
          </cell>
          <cell r="K283">
            <v>201408</v>
          </cell>
          <cell r="L283">
            <v>16851.489239999999</v>
          </cell>
        </row>
        <row r="284">
          <cell r="J284" t="str">
            <v>216879</v>
          </cell>
          <cell r="K284">
            <v>201408</v>
          </cell>
          <cell r="L284">
            <v>9188.6652200000008</v>
          </cell>
        </row>
        <row r="285">
          <cell r="J285" t="str">
            <v>238058</v>
          </cell>
          <cell r="K285">
            <v>201408</v>
          </cell>
          <cell r="L285">
            <v>21110.49685</v>
          </cell>
        </row>
        <row r="286">
          <cell r="J286" t="str">
            <v>215171</v>
          </cell>
          <cell r="K286">
            <v>201408</v>
          </cell>
          <cell r="L286">
            <v>231209.38284999999</v>
          </cell>
        </row>
        <row r="287">
          <cell r="J287" t="str">
            <v>216755</v>
          </cell>
          <cell r="K287">
            <v>201408</v>
          </cell>
          <cell r="L287">
            <v>733.15295000000003</v>
          </cell>
        </row>
        <row r="288">
          <cell r="J288" t="str">
            <v>285633</v>
          </cell>
          <cell r="K288">
            <v>201408</v>
          </cell>
          <cell r="L288">
            <v>518.30001000000004</v>
          </cell>
        </row>
        <row r="289">
          <cell r="J289" t="str">
            <v>258733</v>
          </cell>
          <cell r="K289">
            <v>201408</v>
          </cell>
          <cell r="L289">
            <v>66298.517590000003</v>
          </cell>
        </row>
        <row r="290">
          <cell r="J290" t="str">
            <v>343951</v>
          </cell>
          <cell r="K290">
            <v>201408</v>
          </cell>
          <cell r="L290">
            <v>3257.40843</v>
          </cell>
        </row>
        <row r="291">
          <cell r="J291" t="str">
            <v>314080</v>
          </cell>
          <cell r="K291">
            <v>201408</v>
          </cell>
          <cell r="L291">
            <v>155936.51303</v>
          </cell>
        </row>
        <row r="292">
          <cell r="J292" t="str">
            <v>206873</v>
          </cell>
          <cell r="K292">
            <v>201408</v>
          </cell>
          <cell r="L292">
            <v>8972.7971199999993</v>
          </cell>
        </row>
        <row r="293">
          <cell r="J293" t="str">
            <v>199974</v>
          </cell>
          <cell r="K293">
            <v>201408</v>
          </cell>
          <cell r="L293">
            <v>88976.645910000007</v>
          </cell>
        </row>
        <row r="294">
          <cell r="J294" t="str">
            <v>367591</v>
          </cell>
          <cell r="K294">
            <v>201408</v>
          </cell>
          <cell r="L294">
            <v>305.19119999999998</v>
          </cell>
        </row>
        <row r="295">
          <cell r="J295" t="str">
            <v>285201</v>
          </cell>
          <cell r="K295">
            <v>201408</v>
          </cell>
          <cell r="L295">
            <v>202587.90036</v>
          </cell>
        </row>
        <row r="296">
          <cell r="J296" t="str">
            <v>371114</v>
          </cell>
          <cell r="K296">
            <v>201408</v>
          </cell>
          <cell r="L296">
            <v>4263.59202</v>
          </cell>
        </row>
        <row r="297">
          <cell r="J297" t="str">
            <v>335355</v>
          </cell>
          <cell r="K297">
            <v>201408</v>
          </cell>
          <cell r="L297">
            <v>175307.87882000001</v>
          </cell>
        </row>
        <row r="298">
          <cell r="J298" t="str">
            <v>330507</v>
          </cell>
          <cell r="K298">
            <v>201408</v>
          </cell>
          <cell r="L298">
            <v>183181.51634</v>
          </cell>
        </row>
        <row r="299">
          <cell r="J299" t="str">
            <v>357871</v>
          </cell>
          <cell r="K299">
            <v>201408</v>
          </cell>
          <cell r="L299">
            <v>187058.40925999999</v>
          </cell>
        </row>
        <row r="300">
          <cell r="J300" t="str">
            <v>304778</v>
          </cell>
          <cell r="K300">
            <v>201408</v>
          </cell>
          <cell r="L300">
            <v>30967.618050000001</v>
          </cell>
        </row>
        <row r="301">
          <cell r="J301" t="str">
            <v>320072</v>
          </cell>
          <cell r="K301">
            <v>201408</v>
          </cell>
          <cell r="L301">
            <v>26835.06263</v>
          </cell>
        </row>
        <row r="302">
          <cell r="J302" t="str">
            <v>320080</v>
          </cell>
          <cell r="K302">
            <v>201408</v>
          </cell>
          <cell r="L302">
            <v>11913.93669</v>
          </cell>
        </row>
        <row r="303">
          <cell r="J303" t="str">
            <v>304662</v>
          </cell>
          <cell r="K303">
            <v>201408</v>
          </cell>
          <cell r="L303">
            <v>10556.386350000001</v>
          </cell>
        </row>
        <row r="304">
          <cell r="J304" t="str">
            <v>326860</v>
          </cell>
          <cell r="K304">
            <v>201408</v>
          </cell>
          <cell r="L304">
            <v>103401.07236000001</v>
          </cell>
        </row>
        <row r="305">
          <cell r="J305" t="str">
            <v>326879</v>
          </cell>
          <cell r="K305">
            <v>201408</v>
          </cell>
          <cell r="L305">
            <v>103419.22046</v>
          </cell>
        </row>
        <row r="306">
          <cell r="J306" t="str">
            <v>329401</v>
          </cell>
          <cell r="K306">
            <v>201408</v>
          </cell>
          <cell r="L306">
            <v>29929.583490000001</v>
          </cell>
        </row>
        <row r="307">
          <cell r="J307" t="str">
            <v>371130</v>
          </cell>
          <cell r="K307">
            <v>201408</v>
          </cell>
          <cell r="L307">
            <v>1071.3976399999999</v>
          </cell>
        </row>
        <row r="308">
          <cell r="J308" t="str">
            <v>340685</v>
          </cell>
          <cell r="K308">
            <v>201408</v>
          </cell>
          <cell r="L308">
            <v>3364.8855100000001</v>
          </cell>
        </row>
        <row r="309">
          <cell r="J309" t="str">
            <v>345806</v>
          </cell>
          <cell r="K309">
            <v>201408</v>
          </cell>
          <cell r="L309">
            <v>10637.962170000001</v>
          </cell>
        </row>
        <row r="310">
          <cell r="J310" t="str">
            <v>360589</v>
          </cell>
          <cell r="K310">
            <v>201408</v>
          </cell>
          <cell r="L310">
            <v>19330.015889999999</v>
          </cell>
        </row>
        <row r="311">
          <cell r="J311" t="str">
            <v>357863</v>
          </cell>
          <cell r="K311">
            <v>201408</v>
          </cell>
          <cell r="L311">
            <v>51157.015249999997</v>
          </cell>
        </row>
        <row r="312">
          <cell r="J312" t="str">
            <v>357014</v>
          </cell>
          <cell r="K312">
            <v>201408</v>
          </cell>
          <cell r="L312">
            <v>52046.962599999999</v>
          </cell>
        </row>
        <row r="313">
          <cell r="J313" t="str">
            <v>367311</v>
          </cell>
          <cell r="K313">
            <v>201408</v>
          </cell>
        </row>
        <row r="314">
          <cell r="J314" t="str">
            <v>348406</v>
          </cell>
          <cell r="K314">
            <v>201408</v>
          </cell>
          <cell r="L314">
            <v>2066.7838999999999</v>
          </cell>
        </row>
        <row r="315">
          <cell r="J315" t="str">
            <v>356263</v>
          </cell>
          <cell r="K315">
            <v>201408</v>
          </cell>
          <cell r="L315">
            <v>304.08850999999999</v>
          </cell>
        </row>
        <row r="316">
          <cell r="J316" t="str">
            <v>371122</v>
          </cell>
          <cell r="K316">
            <v>201408</v>
          </cell>
          <cell r="L316">
            <v>8387.4081100000003</v>
          </cell>
        </row>
        <row r="317">
          <cell r="J317" t="str">
            <v>322687</v>
          </cell>
          <cell r="K317">
            <v>201408</v>
          </cell>
          <cell r="L317">
            <v>60400.090380000001</v>
          </cell>
        </row>
        <row r="318">
          <cell r="J318" t="str">
            <v>361046</v>
          </cell>
          <cell r="K318">
            <v>201408</v>
          </cell>
          <cell r="L318">
            <v>187444.95730000001</v>
          </cell>
        </row>
        <row r="319">
          <cell r="J319" t="str">
            <v>216747</v>
          </cell>
          <cell r="K319">
            <v>201408</v>
          </cell>
          <cell r="L319">
            <v>131867.57505000001</v>
          </cell>
        </row>
        <row r="320">
          <cell r="J320" t="str">
            <v>217611</v>
          </cell>
          <cell r="K320">
            <v>201408</v>
          </cell>
          <cell r="L320">
            <v>3130.2686699999999</v>
          </cell>
        </row>
        <row r="321">
          <cell r="J321" t="str">
            <v>342084</v>
          </cell>
          <cell r="K321">
            <v>201408</v>
          </cell>
          <cell r="L321">
            <v>11358.35967</v>
          </cell>
        </row>
        <row r="322">
          <cell r="J322" t="str">
            <v>342815</v>
          </cell>
          <cell r="K322">
            <v>201408</v>
          </cell>
          <cell r="L322">
            <v>5366.8879500000003</v>
          </cell>
        </row>
        <row r="323">
          <cell r="J323" t="str">
            <v>366919</v>
          </cell>
          <cell r="K323">
            <v>201408</v>
          </cell>
          <cell r="L323">
            <v>6710.8017399999999</v>
          </cell>
        </row>
        <row r="324">
          <cell r="J324" t="str">
            <v>366560</v>
          </cell>
          <cell r="K324">
            <v>201408</v>
          </cell>
          <cell r="L324">
            <v>23836.772570000001</v>
          </cell>
        </row>
        <row r="325">
          <cell r="J325" t="str">
            <v>373631</v>
          </cell>
          <cell r="K325">
            <v>201408</v>
          </cell>
          <cell r="L325">
            <v>16432.599269999999</v>
          </cell>
        </row>
        <row r="326">
          <cell r="J326" t="str">
            <v>372072</v>
          </cell>
          <cell r="K326">
            <v>201408</v>
          </cell>
        </row>
        <row r="327">
          <cell r="J327" t="str">
            <v>325139</v>
          </cell>
          <cell r="K327">
            <v>201408</v>
          </cell>
          <cell r="L327">
            <v>14702.70995</v>
          </cell>
        </row>
        <row r="328">
          <cell r="J328" t="str">
            <v>266817</v>
          </cell>
          <cell r="K328">
            <v>201408</v>
          </cell>
        </row>
        <row r="329">
          <cell r="J329" t="str">
            <v>373435</v>
          </cell>
          <cell r="K329">
            <v>201408</v>
          </cell>
          <cell r="L329">
            <v>5989.4433099999997</v>
          </cell>
        </row>
        <row r="330">
          <cell r="J330" t="str">
            <v>266825</v>
          </cell>
          <cell r="K330">
            <v>201408</v>
          </cell>
          <cell r="L330">
            <v>14377.893470000001</v>
          </cell>
        </row>
        <row r="331">
          <cell r="J331" t="str">
            <v>304166</v>
          </cell>
          <cell r="K331">
            <v>201408</v>
          </cell>
          <cell r="L331">
            <v>3823.1750299999999</v>
          </cell>
        </row>
        <row r="332">
          <cell r="J332" t="str">
            <v>292011</v>
          </cell>
          <cell r="K332">
            <v>201408</v>
          </cell>
          <cell r="L332">
            <v>434.94175999999999</v>
          </cell>
        </row>
        <row r="333">
          <cell r="J333" t="str">
            <v>100455</v>
          </cell>
          <cell r="K333">
            <v>201408</v>
          </cell>
          <cell r="L333">
            <v>34938.468009999997</v>
          </cell>
        </row>
        <row r="334">
          <cell r="J334" t="str">
            <v>080349</v>
          </cell>
          <cell r="K334">
            <v>201408</v>
          </cell>
          <cell r="L334">
            <v>42760.712610000002</v>
          </cell>
        </row>
        <row r="335">
          <cell r="J335" t="str">
            <v>353493</v>
          </cell>
          <cell r="K335">
            <v>201408</v>
          </cell>
          <cell r="L335">
            <v>30974.72424</v>
          </cell>
        </row>
        <row r="336">
          <cell r="J336" t="str">
            <v>353345</v>
          </cell>
          <cell r="K336">
            <v>201408</v>
          </cell>
          <cell r="L336">
            <v>62561.478719999999</v>
          </cell>
        </row>
        <row r="337">
          <cell r="J337" t="str">
            <v>333956</v>
          </cell>
          <cell r="K337">
            <v>201408</v>
          </cell>
          <cell r="L337">
            <v>2434.8169899999998</v>
          </cell>
        </row>
        <row r="338">
          <cell r="J338" t="str">
            <v>359149</v>
          </cell>
          <cell r="K338">
            <v>201408</v>
          </cell>
          <cell r="L338">
            <v>9342.7843200000007</v>
          </cell>
        </row>
        <row r="339">
          <cell r="J339" t="str">
            <v>359130</v>
          </cell>
          <cell r="K339">
            <v>201408</v>
          </cell>
          <cell r="L339">
            <v>18071.675230000001</v>
          </cell>
        </row>
        <row r="340">
          <cell r="J340" t="str">
            <v>273511</v>
          </cell>
          <cell r="K340">
            <v>201408</v>
          </cell>
          <cell r="L340">
            <v>76956.118650000004</v>
          </cell>
        </row>
        <row r="341">
          <cell r="J341" t="str">
            <v>271381</v>
          </cell>
          <cell r="K341">
            <v>201408</v>
          </cell>
          <cell r="L341">
            <v>24013.15364</v>
          </cell>
        </row>
        <row r="342">
          <cell r="J342" t="str">
            <v>265896</v>
          </cell>
          <cell r="K342">
            <v>201408</v>
          </cell>
          <cell r="L342">
            <v>29727.62977</v>
          </cell>
        </row>
        <row r="343">
          <cell r="J343" t="str">
            <v>333948</v>
          </cell>
          <cell r="K343">
            <v>201408</v>
          </cell>
          <cell r="L343">
            <v>43620.532520000001</v>
          </cell>
        </row>
        <row r="344">
          <cell r="J344" t="str">
            <v>318760</v>
          </cell>
          <cell r="K344">
            <v>201408</v>
          </cell>
          <cell r="L344">
            <v>443633.85255000001</v>
          </cell>
        </row>
        <row r="345">
          <cell r="J345" t="str">
            <v>321427</v>
          </cell>
          <cell r="K345">
            <v>201408</v>
          </cell>
          <cell r="L345">
            <v>223465.95446000001</v>
          </cell>
        </row>
        <row r="346">
          <cell r="J346" t="str">
            <v>317314</v>
          </cell>
          <cell r="K346">
            <v>201408</v>
          </cell>
          <cell r="L346">
            <v>89295.476739999998</v>
          </cell>
        </row>
        <row r="347">
          <cell r="J347" t="str">
            <v>342025</v>
          </cell>
          <cell r="K347">
            <v>201408</v>
          </cell>
          <cell r="L347">
            <v>107090.83873</v>
          </cell>
        </row>
        <row r="348">
          <cell r="J348" t="str">
            <v>337420</v>
          </cell>
          <cell r="K348">
            <v>201408</v>
          </cell>
          <cell r="L348">
            <v>41028.774530000002</v>
          </cell>
        </row>
        <row r="349">
          <cell r="J349" t="str">
            <v>351369</v>
          </cell>
          <cell r="K349">
            <v>201408</v>
          </cell>
          <cell r="L349">
            <v>83691.68303</v>
          </cell>
        </row>
        <row r="350">
          <cell r="J350" t="str">
            <v>272388</v>
          </cell>
          <cell r="K350">
            <v>201408</v>
          </cell>
          <cell r="L350">
            <v>1005946.64613</v>
          </cell>
        </row>
        <row r="351">
          <cell r="J351" t="str">
            <v>261602</v>
          </cell>
          <cell r="K351">
            <v>201408</v>
          </cell>
          <cell r="L351">
            <v>80835.095879999993</v>
          </cell>
        </row>
        <row r="352">
          <cell r="J352" t="str">
            <v>291315</v>
          </cell>
          <cell r="K352">
            <v>201408</v>
          </cell>
          <cell r="L352">
            <v>36429.394030000003</v>
          </cell>
        </row>
        <row r="353">
          <cell r="J353" t="str">
            <v>267309</v>
          </cell>
          <cell r="K353">
            <v>201408</v>
          </cell>
          <cell r="L353">
            <v>86628.039690000005</v>
          </cell>
        </row>
        <row r="354">
          <cell r="J354" t="str">
            <v>173657</v>
          </cell>
          <cell r="K354">
            <v>201408</v>
          </cell>
          <cell r="L354">
            <v>182342.45931000001</v>
          </cell>
        </row>
        <row r="355">
          <cell r="J355" t="str">
            <v>357251</v>
          </cell>
          <cell r="K355">
            <v>201408</v>
          </cell>
          <cell r="L355">
            <v>9812.6794900000004</v>
          </cell>
        </row>
        <row r="356">
          <cell r="J356" t="str">
            <v>360694</v>
          </cell>
          <cell r="K356">
            <v>201408</v>
          </cell>
          <cell r="L356">
            <v>47634.030709999999</v>
          </cell>
        </row>
        <row r="357">
          <cell r="J357" t="str">
            <v>249793</v>
          </cell>
          <cell r="K357">
            <v>201408</v>
          </cell>
          <cell r="L357">
            <v>161540.18853000001</v>
          </cell>
        </row>
        <row r="358">
          <cell r="J358" t="str">
            <v>139211</v>
          </cell>
          <cell r="K358">
            <v>201408</v>
          </cell>
          <cell r="L358">
            <v>1418944.1461799999</v>
          </cell>
        </row>
        <row r="359">
          <cell r="J359" t="str">
            <v>182281</v>
          </cell>
          <cell r="K359">
            <v>201408</v>
          </cell>
          <cell r="L359">
            <v>27080.975050000001</v>
          </cell>
        </row>
        <row r="360">
          <cell r="J360" t="str">
            <v>325252</v>
          </cell>
          <cell r="K360">
            <v>201408</v>
          </cell>
          <cell r="L360">
            <v>6783145.4770400003</v>
          </cell>
        </row>
        <row r="361">
          <cell r="J361" t="str">
            <v>240362</v>
          </cell>
          <cell r="K361">
            <v>201408</v>
          </cell>
          <cell r="L361">
            <v>10396.16006</v>
          </cell>
        </row>
        <row r="362">
          <cell r="J362" t="str">
            <v>149871</v>
          </cell>
          <cell r="K362">
            <v>201408</v>
          </cell>
          <cell r="L362">
            <v>33348.977639999997</v>
          </cell>
        </row>
        <row r="363">
          <cell r="J363" t="str">
            <v>356646</v>
          </cell>
          <cell r="K363">
            <v>201408</v>
          </cell>
          <cell r="L363">
            <v>5215.17328</v>
          </cell>
        </row>
        <row r="364">
          <cell r="J364" t="str">
            <v>372587</v>
          </cell>
          <cell r="K364">
            <v>201408</v>
          </cell>
          <cell r="L364">
            <v>97559.254889999997</v>
          </cell>
        </row>
        <row r="365">
          <cell r="J365" t="str">
            <v>372617</v>
          </cell>
          <cell r="K365">
            <v>201408</v>
          </cell>
          <cell r="L365">
            <v>57176.021350000003</v>
          </cell>
        </row>
        <row r="366">
          <cell r="J366" t="str">
            <v>303471</v>
          </cell>
          <cell r="K366">
            <v>201408</v>
          </cell>
          <cell r="L366">
            <v>43264.029840000003</v>
          </cell>
        </row>
        <row r="367">
          <cell r="J367" t="str">
            <v>139599</v>
          </cell>
          <cell r="K367">
            <v>201408</v>
          </cell>
          <cell r="L367">
            <v>1289.4795999999999</v>
          </cell>
        </row>
        <row r="368">
          <cell r="J368" t="str">
            <v>240214</v>
          </cell>
          <cell r="K368">
            <v>201408</v>
          </cell>
          <cell r="L368">
            <v>125685.02529999999</v>
          </cell>
        </row>
        <row r="369">
          <cell r="J369" t="str">
            <v>207081</v>
          </cell>
          <cell r="K369">
            <v>201408</v>
          </cell>
          <cell r="L369">
            <v>224770.20613999999</v>
          </cell>
        </row>
        <row r="370">
          <cell r="J370" t="str">
            <v>367461</v>
          </cell>
          <cell r="K370">
            <v>201408</v>
          </cell>
          <cell r="L370">
            <v>38826.984519999998</v>
          </cell>
        </row>
        <row r="371">
          <cell r="J371" t="str">
            <v>201405</v>
          </cell>
          <cell r="K371">
            <v>201408</v>
          </cell>
          <cell r="L371">
            <v>215652.99077999999</v>
          </cell>
        </row>
        <row r="372">
          <cell r="J372" t="str">
            <v>275761</v>
          </cell>
          <cell r="K372">
            <v>201408</v>
          </cell>
        </row>
        <row r="373">
          <cell r="J373" t="str">
            <v>351636</v>
          </cell>
          <cell r="K373">
            <v>201408</v>
          </cell>
          <cell r="L373">
            <v>133207.83202999999</v>
          </cell>
        </row>
        <row r="374">
          <cell r="J374" t="str">
            <v>273821</v>
          </cell>
          <cell r="K374">
            <v>201408</v>
          </cell>
          <cell r="L374">
            <v>18560.396850000001</v>
          </cell>
        </row>
        <row r="375">
          <cell r="J375" t="str">
            <v>274259</v>
          </cell>
          <cell r="K375">
            <v>201408</v>
          </cell>
          <cell r="L375">
            <v>7055.8637900000003</v>
          </cell>
        </row>
        <row r="376">
          <cell r="J376" t="str">
            <v>274658</v>
          </cell>
          <cell r="K376">
            <v>201408</v>
          </cell>
          <cell r="L376">
            <v>3454.90859</v>
          </cell>
        </row>
        <row r="377">
          <cell r="J377" t="str">
            <v>274666</v>
          </cell>
          <cell r="K377">
            <v>201408</v>
          </cell>
          <cell r="L377">
            <v>36111.136409999999</v>
          </cell>
        </row>
        <row r="378">
          <cell r="J378" t="str">
            <v>320005</v>
          </cell>
          <cell r="K378">
            <v>201408</v>
          </cell>
          <cell r="L378">
            <v>67459.507370000007</v>
          </cell>
        </row>
        <row r="379">
          <cell r="J379" t="str">
            <v>342963</v>
          </cell>
          <cell r="K379">
            <v>201408</v>
          </cell>
          <cell r="L379">
            <v>67613.336299999995</v>
          </cell>
        </row>
        <row r="380">
          <cell r="J380" t="str">
            <v>049311</v>
          </cell>
          <cell r="K380">
            <v>201408</v>
          </cell>
          <cell r="L380">
            <v>27286.423060000001</v>
          </cell>
        </row>
        <row r="381">
          <cell r="J381" t="str">
            <v>127787</v>
          </cell>
          <cell r="K381">
            <v>201408</v>
          </cell>
          <cell r="L381">
            <v>40670.774109999998</v>
          </cell>
        </row>
        <row r="382">
          <cell r="J382" t="str">
            <v>207071</v>
          </cell>
          <cell r="K382">
            <v>201408</v>
          </cell>
          <cell r="L382">
            <v>16222.9218</v>
          </cell>
        </row>
        <row r="383">
          <cell r="J383" t="str">
            <v>049336</v>
          </cell>
          <cell r="K383">
            <v>201408</v>
          </cell>
          <cell r="L383">
            <v>7991.4863100000002</v>
          </cell>
        </row>
        <row r="384">
          <cell r="J384" t="str">
            <v>188247</v>
          </cell>
          <cell r="K384">
            <v>201408</v>
          </cell>
          <cell r="L384">
            <v>5353.0479500000001</v>
          </cell>
        </row>
        <row r="385">
          <cell r="J385" t="str">
            <v>224561</v>
          </cell>
          <cell r="K385">
            <v>201408</v>
          </cell>
          <cell r="L385">
            <v>9201.8752600000007</v>
          </cell>
        </row>
        <row r="386">
          <cell r="J386" t="str">
            <v>325260</v>
          </cell>
          <cell r="K386">
            <v>201408</v>
          </cell>
          <cell r="L386">
            <v>10822.031580000001</v>
          </cell>
        </row>
        <row r="387">
          <cell r="J387" t="str">
            <v>317411</v>
          </cell>
          <cell r="K387">
            <v>201408</v>
          </cell>
          <cell r="L387">
            <v>10609.263349999999</v>
          </cell>
        </row>
        <row r="388">
          <cell r="J388" t="str">
            <v>342823</v>
          </cell>
          <cell r="K388">
            <v>201408</v>
          </cell>
          <cell r="L388">
            <v>15800.19627</v>
          </cell>
        </row>
        <row r="389">
          <cell r="J389" t="str">
            <v>235113</v>
          </cell>
          <cell r="K389">
            <v>201408</v>
          </cell>
          <cell r="L389">
            <v>18420.737929999999</v>
          </cell>
        </row>
        <row r="390">
          <cell r="J390" t="str">
            <v>327972</v>
          </cell>
          <cell r="K390">
            <v>201408</v>
          </cell>
          <cell r="L390">
            <v>10493.727209999999</v>
          </cell>
        </row>
        <row r="391">
          <cell r="J391" t="str">
            <v>365981</v>
          </cell>
          <cell r="K391">
            <v>201408</v>
          </cell>
          <cell r="L391">
            <v>5300.8482700000004</v>
          </cell>
        </row>
        <row r="392">
          <cell r="J392" t="str">
            <v>307092</v>
          </cell>
          <cell r="K392">
            <v>201408</v>
          </cell>
          <cell r="L392">
            <v>19210.695739999999</v>
          </cell>
        </row>
        <row r="393">
          <cell r="J393" t="str">
            <v>333964</v>
          </cell>
          <cell r="K393">
            <v>201408</v>
          </cell>
          <cell r="L393">
            <v>8964.5019200000006</v>
          </cell>
        </row>
        <row r="394">
          <cell r="J394" t="str">
            <v>078778</v>
          </cell>
          <cell r="K394">
            <v>201408</v>
          </cell>
          <cell r="L394">
            <v>10984.42606</v>
          </cell>
        </row>
        <row r="395">
          <cell r="J395" t="str">
            <v>222100</v>
          </cell>
          <cell r="K395">
            <v>201408</v>
          </cell>
          <cell r="L395">
            <v>11909.113869999999</v>
          </cell>
        </row>
        <row r="396">
          <cell r="J396" t="str">
            <v>369160</v>
          </cell>
          <cell r="K396">
            <v>201408</v>
          </cell>
          <cell r="L396">
            <v>31467.117579999998</v>
          </cell>
        </row>
        <row r="397">
          <cell r="J397" t="str">
            <v>370088</v>
          </cell>
          <cell r="K397">
            <v>201408</v>
          </cell>
          <cell r="L397">
            <v>31500.798269999999</v>
          </cell>
        </row>
        <row r="398">
          <cell r="J398" t="str">
            <v>370916</v>
          </cell>
          <cell r="K398">
            <v>201408</v>
          </cell>
          <cell r="L398">
            <v>20176.44443</v>
          </cell>
        </row>
        <row r="399">
          <cell r="J399" t="str">
            <v>130958</v>
          </cell>
          <cell r="K399">
            <v>201408</v>
          </cell>
          <cell r="L399">
            <v>8320.1661299999996</v>
          </cell>
        </row>
        <row r="400">
          <cell r="J400" t="str">
            <v>313068</v>
          </cell>
          <cell r="K400">
            <v>201408</v>
          </cell>
          <cell r="L400">
            <v>2314.5486299999998</v>
          </cell>
        </row>
        <row r="401">
          <cell r="J401" t="str">
            <v>174335</v>
          </cell>
          <cell r="K401">
            <v>201408</v>
          </cell>
          <cell r="L401">
            <v>3891.98425</v>
          </cell>
        </row>
        <row r="402">
          <cell r="J402" t="str">
            <v>361771</v>
          </cell>
          <cell r="K402">
            <v>201408</v>
          </cell>
          <cell r="L402">
            <v>5426.3654200000001</v>
          </cell>
        </row>
        <row r="403">
          <cell r="J403" t="str">
            <v>188212</v>
          </cell>
          <cell r="K403">
            <v>201408</v>
          </cell>
          <cell r="L403">
            <v>11169.750830000001</v>
          </cell>
        </row>
        <row r="404">
          <cell r="J404" t="str">
            <v>188591</v>
          </cell>
          <cell r="K404">
            <v>201408</v>
          </cell>
          <cell r="L404">
            <v>18610.63839</v>
          </cell>
        </row>
        <row r="405">
          <cell r="J405" t="str">
            <v>098841</v>
          </cell>
          <cell r="K405">
            <v>201408</v>
          </cell>
          <cell r="L405">
            <v>93296.647410000005</v>
          </cell>
        </row>
        <row r="406">
          <cell r="J406" t="str">
            <v>079154</v>
          </cell>
          <cell r="K406">
            <v>201408</v>
          </cell>
          <cell r="L406">
            <v>88856.47107</v>
          </cell>
        </row>
        <row r="407">
          <cell r="J407" t="str">
            <v>178993</v>
          </cell>
          <cell r="K407">
            <v>201408</v>
          </cell>
          <cell r="L407">
            <v>9686.7982400000001</v>
          </cell>
        </row>
        <row r="408">
          <cell r="J408" t="str">
            <v>212989</v>
          </cell>
          <cell r="K408">
            <v>201408</v>
          </cell>
          <cell r="L408">
            <v>5070.3452299999999</v>
          </cell>
        </row>
        <row r="409">
          <cell r="J409" t="str">
            <v>149853</v>
          </cell>
          <cell r="K409">
            <v>201408</v>
          </cell>
          <cell r="L409">
            <v>71223.459740000006</v>
          </cell>
        </row>
        <row r="410">
          <cell r="J410" t="str">
            <v>361305</v>
          </cell>
          <cell r="K410">
            <v>201408</v>
          </cell>
          <cell r="L410">
            <v>10976.249460000001</v>
          </cell>
        </row>
        <row r="411">
          <cell r="J411" t="str">
            <v>366609</v>
          </cell>
          <cell r="K411">
            <v>201408</v>
          </cell>
          <cell r="L411">
            <v>11038.74987</v>
          </cell>
        </row>
        <row r="412">
          <cell r="J412" t="str">
            <v>367486</v>
          </cell>
          <cell r="K412">
            <v>201408</v>
          </cell>
          <cell r="L412">
            <v>8241.3186100000003</v>
          </cell>
        </row>
        <row r="413">
          <cell r="J413" t="str">
            <v>370231</v>
          </cell>
          <cell r="K413">
            <v>201408</v>
          </cell>
          <cell r="L413">
            <v>4278.1884099999997</v>
          </cell>
        </row>
        <row r="414">
          <cell r="J414" t="str">
            <v>374989</v>
          </cell>
          <cell r="K414">
            <v>201408</v>
          </cell>
          <cell r="L414">
            <v>5409.6436100000001</v>
          </cell>
        </row>
        <row r="415">
          <cell r="J415" t="str">
            <v>048577</v>
          </cell>
          <cell r="K415">
            <v>201408</v>
          </cell>
          <cell r="L415">
            <v>42106.747479999998</v>
          </cell>
        </row>
        <row r="416">
          <cell r="J416" t="str">
            <v>049069</v>
          </cell>
          <cell r="K416">
            <v>201408</v>
          </cell>
          <cell r="L416">
            <v>6612.7396200000003</v>
          </cell>
        </row>
        <row r="417">
          <cell r="J417" t="str">
            <v>149845</v>
          </cell>
          <cell r="K417">
            <v>201408</v>
          </cell>
          <cell r="L417">
            <v>77225.06263</v>
          </cell>
        </row>
        <row r="418">
          <cell r="J418" t="str">
            <v>239933</v>
          </cell>
          <cell r="K418">
            <v>201408</v>
          </cell>
          <cell r="L418">
            <v>9130.1153900000008</v>
          </cell>
        </row>
        <row r="419">
          <cell r="J419" t="str">
            <v>119873</v>
          </cell>
          <cell r="K419">
            <v>201408</v>
          </cell>
          <cell r="L419">
            <v>47569.674639999997</v>
          </cell>
        </row>
        <row r="420">
          <cell r="J420" t="str">
            <v>342701</v>
          </cell>
          <cell r="K420">
            <v>201408</v>
          </cell>
          <cell r="L420">
            <v>48485.920030000001</v>
          </cell>
        </row>
        <row r="421">
          <cell r="J421" t="str">
            <v>343447</v>
          </cell>
          <cell r="K421">
            <v>201408</v>
          </cell>
          <cell r="L421">
            <v>1129.5875900000001</v>
          </cell>
        </row>
        <row r="422">
          <cell r="J422" t="str">
            <v>121010</v>
          </cell>
          <cell r="K422">
            <v>201408</v>
          </cell>
          <cell r="L422">
            <v>4801.9088700000002</v>
          </cell>
        </row>
        <row r="423">
          <cell r="J423" t="str">
            <v>082724</v>
          </cell>
          <cell r="K423">
            <v>201408</v>
          </cell>
          <cell r="L423">
            <v>53031.984219999998</v>
          </cell>
        </row>
        <row r="424">
          <cell r="J424" t="str">
            <v>301981</v>
          </cell>
          <cell r="K424">
            <v>201408</v>
          </cell>
          <cell r="L424">
            <v>24023.691859999999</v>
          </cell>
        </row>
        <row r="425">
          <cell r="J425" t="str">
            <v>228281</v>
          </cell>
          <cell r="K425">
            <v>201408</v>
          </cell>
          <cell r="L425">
            <v>229988.30309999999</v>
          </cell>
        </row>
        <row r="426">
          <cell r="J426" t="str">
            <v>235776</v>
          </cell>
          <cell r="K426">
            <v>201408</v>
          </cell>
          <cell r="L426">
            <v>186455.79663</v>
          </cell>
        </row>
        <row r="427">
          <cell r="J427" t="str">
            <v>228451</v>
          </cell>
          <cell r="K427">
            <v>201408</v>
          </cell>
          <cell r="L427">
            <v>42845.583259999999</v>
          </cell>
        </row>
        <row r="428">
          <cell r="J428" t="str">
            <v>273521</v>
          </cell>
          <cell r="K428">
            <v>201408</v>
          </cell>
          <cell r="L428">
            <v>156612.49880999999</v>
          </cell>
        </row>
        <row r="429">
          <cell r="J429" t="str">
            <v>172987</v>
          </cell>
          <cell r="K429">
            <v>201408</v>
          </cell>
          <cell r="L429">
            <v>11452.73882</v>
          </cell>
        </row>
        <row r="430">
          <cell r="J430" t="str">
            <v>292575</v>
          </cell>
          <cell r="K430">
            <v>201408</v>
          </cell>
          <cell r="L430">
            <v>40307.614560000002</v>
          </cell>
        </row>
        <row r="431">
          <cell r="J431" t="str">
            <v>276103</v>
          </cell>
          <cell r="K431">
            <v>201408</v>
          </cell>
          <cell r="L431">
            <v>5538.6946600000001</v>
          </cell>
        </row>
        <row r="432">
          <cell r="J432" t="str">
            <v>366226</v>
          </cell>
          <cell r="K432">
            <v>201408</v>
          </cell>
          <cell r="L432">
            <v>6756.3741600000003</v>
          </cell>
        </row>
        <row r="433">
          <cell r="J433" t="str">
            <v>301418</v>
          </cell>
          <cell r="K433">
            <v>201408</v>
          </cell>
          <cell r="L433">
            <v>25616.20491</v>
          </cell>
        </row>
        <row r="434">
          <cell r="J434" t="str">
            <v>201375</v>
          </cell>
          <cell r="K434">
            <v>201408</v>
          </cell>
          <cell r="L434">
            <v>94764.448990000004</v>
          </cell>
        </row>
        <row r="435">
          <cell r="J435" t="str">
            <v>346780</v>
          </cell>
          <cell r="K435">
            <v>201408</v>
          </cell>
          <cell r="L435">
            <v>33893.09375</v>
          </cell>
        </row>
        <row r="436">
          <cell r="J436" t="str">
            <v>317438</v>
          </cell>
          <cell r="K436">
            <v>201408</v>
          </cell>
          <cell r="L436">
            <v>482179.91282000003</v>
          </cell>
        </row>
        <row r="437">
          <cell r="J437" t="str">
            <v>352179</v>
          </cell>
          <cell r="K437">
            <v>201408</v>
          </cell>
          <cell r="L437">
            <v>28378.416659999999</v>
          </cell>
        </row>
        <row r="438">
          <cell r="J438" t="str">
            <v>357227</v>
          </cell>
          <cell r="K438">
            <v>201408</v>
          </cell>
          <cell r="L438">
            <v>64577.740669999999</v>
          </cell>
        </row>
        <row r="439">
          <cell r="J439" t="str">
            <v>173134</v>
          </cell>
          <cell r="K439">
            <v>201408</v>
          </cell>
        </row>
        <row r="440">
          <cell r="J440" t="str">
            <v>169420</v>
          </cell>
          <cell r="K440">
            <v>201408</v>
          </cell>
          <cell r="L440">
            <v>9175.0468799999999</v>
          </cell>
        </row>
        <row r="441">
          <cell r="J441" t="str">
            <v>215260</v>
          </cell>
          <cell r="K441">
            <v>201408</v>
          </cell>
          <cell r="L441">
            <v>11774.420050000001</v>
          </cell>
        </row>
        <row r="442">
          <cell r="J442" t="str">
            <v>337064</v>
          </cell>
          <cell r="K442">
            <v>201408</v>
          </cell>
          <cell r="L442">
            <v>85690.285159999999</v>
          </cell>
        </row>
        <row r="443">
          <cell r="J443" t="str">
            <v>267805</v>
          </cell>
          <cell r="K443">
            <v>201408</v>
          </cell>
          <cell r="L443">
            <v>74628.148019999993</v>
          </cell>
        </row>
        <row r="444">
          <cell r="J444" t="str">
            <v>188239</v>
          </cell>
          <cell r="K444">
            <v>201408</v>
          </cell>
          <cell r="L444">
            <v>57922.6538</v>
          </cell>
        </row>
        <row r="445">
          <cell r="J445" t="str">
            <v>363723</v>
          </cell>
          <cell r="K445">
            <v>201408</v>
          </cell>
          <cell r="L445">
            <v>273197.90016000002</v>
          </cell>
        </row>
        <row r="446">
          <cell r="J446" t="str">
            <v>364711</v>
          </cell>
          <cell r="K446">
            <v>201408</v>
          </cell>
          <cell r="L446">
            <v>7796.7951000000003</v>
          </cell>
        </row>
        <row r="447">
          <cell r="J447" t="str">
            <v>148431</v>
          </cell>
          <cell r="K447">
            <v>201408</v>
          </cell>
          <cell r="L447">
            <v>116620.69244</v>
          </cell>
        </row>
        <row r="448">
          <cell r="J448" t="str">
            <v>237310</v>
          </cell>
          <cell r="K448">
            <v>201408</v>
          </cell>
          <cell r="L448">
            <v>25904.82719</v>
          </cell>
        </row>
        <row r="449">
          <cell r="J449" t="str">
            <v>091278</v>
          </cell>
          <cell r="K449">
            <v>201408</v>
          </cell>
          <cell r="L449">
            <v>7572.7461899999998</v>
          </cell>
        </row>
        <row r="450">
          <cell r="J450" t="str">
            <v>227684</v>
          </cell>
          <cell r="K450">
            <v>201408</v>
          </cell>
          <cell r="L450">
            <v>38833.842600000004</v>
          </cell>
        </row>
        <row r="451">
          <cell r="J451" t="str">
            <v>337072</v>
          </cell>
          <cell r="K451">
            <v>201408</v>
          </cell>
          <cell r="L451">
            <v>11228.861489999999</v>
          </cell>
        </row>
        <row r="452">
          <cell r="J452" t="str">
            <v>145955</v>
          </cell>
          <cell r="K452">
            <v>201408</v>
          </cell>
          <cell r="L452">
            <v>85196.803060000006</v>
          </cell>
        </row>
        <row r="453">
          <cell r="J453" t="str">
            <v>298931</v>
          </cell>
          <cell r="K453">
            <v>201408</v>
          </cell>
          <cell r="L453">
            <v>17071.60873</v>
          </cell>
        </row>
        <row r="454">
          <cell r="J454" t="str">
            <v>348589</v>
          </cell>
          <cell r="K454">
            <v>201408</v>
          </cell>
          <cell r="L454">
            <v>8626.4423900000002</v>
          </cell>
        </row>
        <row r="455">
          <cell r="J455" t="str">
            <v>356743</v>
          </cell>
          <cell r="K455">
            <v>201408</v>
          </cell>
          <cell r="L455">
            <v>194974.96002</v>
          </cell>
        </row>
        <row r="456">
          <cell r="J456" t="str">
            <v>157546</v>
          </cell>
          <cell r="K456">
            <v>201408</v>
          </cell>
          <cell r="L456">
            <v>526059.17547000002</v>
          </cell>
        </row>
        <row r="457">
          <cell r="J457" t="str">
            <v>157759</v>
          </cell>
          <cell r="K457">
            <v>201408</v>
          </cell>
          <cell r="L457">
            <v>302317.69319000002</v>
          </cell>
        </row>
        <row r="458">
          <cell r="J458" t="str">
            <v>343714</v>
          </cell>
          <cell r="K458">
            <v>201408</v>
          </cell>
          <cell r="L458">
            <v>83972.990709999998</v>
          </cell>
        </row>
        <row r="459">
          <cell r="J459" t="str">
            <v>298948</v>
          </cell>
          <cell r="K459">
            <v>201408</v>
          </cell>
          <cell r="L459">
            <v>43987.565999999999</v>
          </cell>
        </row>
        <row r="460">
          <cell r="J460" t="str">
            <v>226734</v>
          </cell>
          <cell r="K460">
            <v>201408</v>
          </cell>
          <cell r="L460">
            <v>55054.155930000001</v>
          </cell>
        </row>
        <row r="461">
          <cell r="J461" t="str">
            <v>231134</v>
          </cell>
          <cell r="K461">
            <v>201408</v>
          </cell>
          <cell r="L461">
            <v>7487.5245599999998</v>
          </cell>
        </row>
        <row r="462">
          <cell r="J462" t="str">
            <v>364142</v>
          </cell>
          <cell r="K462">
            <v>201408</v>
          </cell>
          <cell r="L462">
            <v>8572.00569</v>
          </cell>
        </row>
        <row r="463">
          <cell r="J463" t="str">
            <v>365671</v>
          </cell>
          <cell r="K463">
            <v>201408</v>
          </cell>
          <cell r="L463">
            <v>32438.158350000002</v>
          </cell>
        </row>
        <row r="464">
          <cell r="J464" t="str">
            <v>264105</v>
          </cell>
          <cell r="K464">
            <v>201408</v>
          </cell>
          <cell r="L464">
            <v>57479.741909999997</v>
          </cell>
        </row>
        <row r="465">
          <cell r="J465" t="str">
            <v>285773</v>
          </cell>
          <cell r="K465">
            <v>201408</v>
          </cell>
          <cell r="L465">
            <v>40011.466560000001</v>
          </cell>
        </row>
        <row r="466">
          <cell r="J466" t="str">
            <v>368474</v>
          </cell>
          <cell r="K466">
            <v>201408</v>
          </cell>
          <cell r="L466">
            <v>7218.2441099999996</v>
          </cell>
        </row>
        <row r="467">
          <cell r="J467" t="str">
            <v>346578</v>
          </cell>
          <cell r="K467">
            <v>201408</v>
          </cell>
          <cell r="L467">
            <v>27979.151969999999</v>
          </cell>
        </row>
        <row r="468">
          <cell r="J468" t="str">
            <v>311243</v>
          </cell>
          <cell r="K468">
            <v>201408</v>
          </cell>
          <cell r="L468">
            <v>73369.306089999998</v>
          </cell>
        </row>
        <row r="469">
          <cell r="J469" t="str">
            <v>361259</v>
          </cell>
          <cell r="K469">
            <v>201408</v>
          </cell>
          <cell r="L469">
            <v>262093.00124000001</v>
          </cell>
        </row>
        <row r="470">
          <cell r="J470" t="str">
            <v>359068</v>
          </cell>
          <cell r="K470">
            <v>201408</v>
          </cell>
          <cell r="L470">
            <v>13208.293030000001</v>
          </cell>
        </row>
        <row r="471">
          <cell r="J471" t="str">
            <v>238813</v>
          </cell>
          <cell r="K471">
            <v>201408</v>
          </cell>
          <cell r="L471">
            <v>17728.151839999999</v>
          </cell>
        </row>
        <row r="472">
          <cell r="J472" t="str">
            <v>313505</v>
          </cell>
          <cell r="K472">
            <v>201408</v>
          </cell>
          <cell r="L472">
            <v>15639.42922</v>
          </cell>
        </row>
        <row r="473">
          <cell r="J473" t="str">
            <v>200069</v>
          </cell>
          <cell r="K473">
            <v>201408</v>
          </cell>
          <cell r="L473">
            <v>1277579.8243799999</v>
          </cell>
        </row>
        <row r="474">
          <cell r="J474" t="str">
            <v>212881</v>
          </cell>
          <cell r="K474">
            <v>201408</v>
          </cell>
          <cell r="L474">
            <v>1406127.0843499999</v>
          </cell>
        </row>
        <row r="475">
          <cell r="J475" t="str">
            <v>327603</v>
          </cell>
          <cell r="K475">
            <v>201408</v>
          </cell>
          <cell r="L475">
            <v>21920.562539999999</v>
          </cell>
        </row>
        <row r="476">
          <cell r="J476" t="str">
            <v>178187</v>
          </cell>
          <cell r="K476">
            <v>201408</v>
          </cell>
          <cell r="L476">
            <v>552136.60314999998</v>
          </cell>
        </row>
        <row r="477">
          <cell r="J477" t="str">
            <v>335916</v>
          </cell>
          <cell r="K477">
            <v>201408</v>
          </cell>
          <cell r="L477">
            <v>36961.675730000003</v>
          </cell>
        </row>
        <row r="478">
          <cell r="J478" t="str">
            <v>217697</v>
          </cell>
          <cell r="K478">
            <v>201408</v>
          </cell>
          <cell r="L478">
            <v>52877.09388</v>
          </cell>
        </row>
        <row r="479">
          <cell r="J479" t="str">
            <v>366201</v>
          </cell>
          <cell r="K479">
            <v>201408</v>
          </cell>
          <cell r="L479">
            <v>2550.3192199999999</v>
          </cell>
        </row>
        <row r="480">
          <cell r="J480" t="str">
            <v>368121</v>
          </cell>
          <cell r="K480">
            <v>201408</v>
          </cell>
          <cell r="L480">
            <v>1494.2456199999999</v>
          </cell>
        </row>
        <row r="481">
          <cell r="J481" t="str">
            <v>368148</v>
          </cell>
          <cell r="K481">
            <v>201408</v>
          </cell>
          <cell r="L481">
            <v>123.64208000000001</v>
          </cell>
        </row>
        <row r="482">
          <cell r="J482" t="str">
            <v>370819</v>
          </cell>
          <cell r="K482">
            <v>201408</v>
          </cell>
          <cell r="L482">
            <v>1815.7851900000001</v>
          </cell>
        </row>
        <row r="483">
          <cell r="J483" t="str">
            <v>370908</v>
          </cell>
          <cell r="K483">
            <v>201408</v>
          </cell>
          <cell r="L483">
            <v>2100.8638599999999</v>
          </cell>
        </row>
        <row r="484">
          <cell r="J484" t="str">
            <v>222097</v>
          </cell>
          <cell r="K484">
            <v>201408</v>
          </cell>
          <cell r="L484">
            <v>4040847.2689399999</v>
          </cell>
        </row>
        <row r="485">
          <cell r="J485" t="str">
            <v>363057</v>
          </cell>
          <cell r="K485">
            <v>201408</v>
          </cell>
          <cell r="L485">
            <v>72535.64443</v>
          </cell>
        </row>
        <row r="486">
          <cell r="J486" t="str">
            <v>163880</v>
          </cell>
          <cell r="K486">
            <v>201408</v>
          </cell>
          <cell r="L486">
            <v>105734.67382</v>
          </cell>
        </row>
        <row r="487">
          <cell r="J487" t="str">
            <v>113212</v>
          </cell>
          <cell r="K487">
            <v>201408</v>
          </cell>
          <cell r="L487">
            <v>131144.70105</v>
          </cell>
        </row>
        <row r="488">
          <cell r="J488" t="str">
            <v>238589</v>
          </cell>
          <cell r="K488">
            <v>201408</v>
          </cell>
          <cell r="L488">
            <v>658181.67714000004</v>
          </cell>
        </row>
        <row r="489">
          <cell r="J489" t="str">
            <v>361224</v>
          </cell>
          <cell r="K489">
            <v>201408</v>
          </cell>
          <cell r="L489">
            <v>16357.02468</v>
          </cell>
        </row>
        <row r="490">
          <cell r="J490" t="str">
            <v>239925</v>
          </cell>
          <cell r="K490">
            <v>201408</v>
          </cell>
          <cell r="L490">
            <v>158065.4045</v>
          </cell>
        </row>
        <row r="491">
          <cell r="J491" t="str">
            <v>228869</v>
          </cell>
          <cell r="K491">
            <v>201408</v>
          </cell>
          <cell r="L491">
            <v>1061545.64227</v>
          </cell>
        </row>
        <row r="492">
          <cell r="J492" t="str">
            <v>332461</v>
          </cell>
          <cell r="K492">
            <v>201408</v>
          </cell>
          <cell r="L492">
            <v>20651.100760000001</v>
          </cell>
        </row>
        <row r="493">
          <cell r="J493" t="str">
            <v>348570</v>
          </cell>
          <cell r="K493">
            <v>201408</v>
          </cell>
          <cell r="L493">
            <v>45714.977850000003</v>
          </cell>
        </row>
        <row r="494">
          <cell r="J494" t="str">
            <v>307769</v>
          </cell>
          <cell r="K494">
            <v>201408</v>
          </cell>
        </row>
        <row r="495">
          <cell r="J495" t="str">
            <v>307270</v>
          </cell>
          <cell r="K495">
            <v>201408</v>
          </cell>
          <cell r="L495">
            <v>10606.69256</v>
          </cell>
        </row>
        <row r="496">
          <cell r="J496" t="str">
            <v>353906</v>
          </cell>
          <cell r="K496">
            <v>201408</v>
          </cell>
          <cell r="L496">
            <v>33173.880810000002</v>
          </cell>
        </row>
        <row r="497">
          <cell r="J497" t="str">
            <v>139084</v>
          </cell>
          <cell r="K497">
            <v>201408</v>
          </cell>
          <cell r="L497">
            <v>43809.081380000003</v>
          </cell>
        </row>
        <row r="498">
          <cell r="J498" t="str">
            <v>211680</v>
          </cell>
          <cell r="K498">
            <v>201408</v>
          </cell>
          <cell r="L498">
            <v>8394.8052700000007</v>
          </cell>
        </row>
        <row r="499">
          <cell r="J499" t="str">
            <v>349844</v>
          </cell>
          <cell r="K499">
            <v>201408</v>
          </cell>
          <cell r="L499">
            <v>10934.37183</v>
          </cell>
        </row>
        <row r="500">
          <cell r="J500" t="str">
            <v>340723</v>
          </cell>
          <cell r="K500">
            <v>201408</v>
          </cell>
          <cell r="L500">
            <v>32527.905569999999</v>
          </cell>
        </row>
        <row r="501">
          <cell r="J501" t="str">
            <v>372595</v>
          </cell>
          <cell r="K501">
            <v>201408</v>
          </cell>
          <cell r="L501">
            <v>25381.566490000001</v>
          </cell>
        </row>
        <row r="502">
          <cell r="J502" t="str">
            <v>171395</v>
          </cell>
          <cell r="K502">
            <v>201408</v>
          </cell>
          <cell r="L502">
            <v>57768.742760000001</v>
          </cell>
        </row>
        <row r="503">
          <cell r="J503" t="str">
            <v>346195</v>
          </cell>
          <cell r="K503">
            <v>201408</v>
          </cell>
          <cell r="L503">
            <v>25135.351309999998</v>
          </cell>
        </row>
        <row r="504">
          <cell r="J504" t="str">
            <v>319570</v>
          </cell>
          <cell r="K504">
            <v>201408</v>
          </cell>
        </row>
        <row r="505">
          <cell r="J505" t="str">
            <v>361471</v>
          </cell>
          <cell r="K505">
            <v>201408</v>
          </cell>
          <cell r="L505">
            <v>7774.4839300000003</v>
          </cell>
        </row>
        <row r="506">
          <cell r="J506" t="str">
            <v>344885</v>
          </cell>
          <cell r="K506">
            <v>201408</v>
          </cell>
          <cell r="L506">
            <v>15018.97381</v>
          </cell>
        </row>
        <row r="507">
          <cell r="J507" t="str">
            <v>346209</v>
          </cell>
          <cell r="K507">
            <v>201408</v>
          </cell>
          <cell r="L507">
            <v>65160.79797</v>
          </cell>
        </row>
        <row r="508">
          <cell r="J508" t="str">
            <v>374660</v>
          </cell>
          <cell r="K508">
            <v>201408</v>
          </cell>
          <cell r="L508">
            <v>20985.862089999999</v>
          </cell>
        </row>
        <row r="509">
          <cell r="J509" t="str">
            <v>372651</v>
          </cell>
          <cell r="K509">
            <v>201408</v>
          </cell>
          <cell r="L509">
            <v>33888.881070000003</v>
          </cell>
        </row>
        <row r="510">
          <cell r="J510" t="str">
            <v>342432</v>
          </cell>
          <cell r="K510">
            <v>201408</v>
          </cell>
          <cell r="L510">
            <v>12982.640960000001</v>
          </cell>
        </row>
        <row r="511">
          <cell r="J511" t="str">
            <v>220949</v>
          </cell>
          <cell r="K511">
            <v>201408</v>
          </cell>
          <cell r="L511">
            <v>25854.602019999998</v>
          </cell>
        </row>
        <row r="512">
          <cell r="J512" t="str">
            <v>319562</v>
          </cell>
          <cell r="K512">
            <v>201408</v>
          </cell>
          <cell r="L512">
            <v>12189.383</v>
          </cell>
        </row>
        <row r="513">
          <cell r="J513" t="str">
            <v>339199</v>
          </cell>
          <cell r="K513">
            <v>201408</v>
          </cell>
          <cell r="L513">
            <v>83416.872770000002</v>
          </cell>
        </row>
        <row r="514">
          <cell r="J514" t="str">
            <v>346187</v>
          </cell>
          <cell r="K514">
            <v>201408</v>
          </cell>
          <cell r="L514">
            <v>11614.40101</v>
          </cell>
        </row>
        <row r="515">
          <cell r="J515" t="str">
            <v>180807</v>
          </cell>
          <cell r="K515">
            <v>201408</v>
          </cell>
          <cell r="L515">
            <v>51034.533649999998</v>
          </cell>
        </row>
        <row r="516">
          <cell r="J516" t="str">
            <v>184047</v>
          </cell>
          <cell r="K516">
            <v>201408</v>
          </cell>
          <cell r="L516">
            <v>34520.975319999998</v>
          </cell>
        </row>
        <row r="517">
          <cell r="J517" t="str">
            <v>356115</v>
          </cell>
          <cell r="K517">
            <v>201408</v>
          </cell>
          <cell r="L517">
            <v>11526.13329</v>
          </cell>
        </row>
        <row r="518">
          <cell r="J518" t="str">
            <v>218138</v>
          </cell>
          <cell r="K518">
            <v>201408</v>
          </cell>
          <cell r="L518">
            <v>59272.128409999998</v>
          </cell>
        </row>
        <row r="519">
          <cell r="J519" t="str">
            <v>337080</v>
          </cell>
          <cell r="K519">
            <v>201408</v>
          </cell>
          <cell r="L519">
            <v>10527.780350000001</v>
          </cell>
        </row>
        <row r="520">
          <cell r="J520" t="str">
            <v>371548</v>
          </cell>
          <cell r="K520">
            <v>201408</v>
          </cell>
          <cell r="L520">
            <v>12669.99991</v>
          </cell>
        </row>
        <row r="521">
          <cell r="J521" t="str">
            <v>342033</v>
          </cell>
          <cell r="K521">
            <v>201408</v>
          </cell>
          <cell r="L521">
            <v>32934.580020000001</v>
          </cell>
        </row>
        <row r="522">
          <cell r="J522" t="str">
            <v>337056</v>
          </cell>
          <cell r="K522">
            <v>201408</v>
          </cell>
          <cell r="L522">
            <v>8841.73056</v>
          </cell>
        </row>
        <row r="523">
          <cell r="J523" t="str">
            <v>215589</v>
          </cell>
          <cell r="K523">
            <v>201408</v>
          </cell>
          <cell r="L523">
            <v>20700.679830000001</v>
          </cell>
        </row>
        <row r="524">
          <cell r="J524" t="str">
            <v>352144</v>
          </cell>
          <cell r="K524">
            <v>201408</v>
          </cell>
          <cell r="L524">
            <v>10781.466350000001</v>
          </cell>
        </row>
        <row r="525">
          <cell r="J525" t="str">
            <v>288251</v>
          </cell>
          <cell r="K525">
            <v>201408</v>
          </cell>
          <cell r="L525">
            <v>57314.976390000003</v>
          </cell>
        </row>
        <row r="526">
          <cell r="J526" t="str">
            <v>346276</v>
          </cell>
          <cell r="K526">
            <v>201408</v>
          </cell>
          <cell r="L526">
            <v>34016.640749999999</v>
          </cell>
        </row>
        <row r="527">
          <cell r="J527" t="str">
            <v>311235</v>
          </cell>
          <cell r="K527">
            <v>201408</v>
          </cell>
          <cell r="L527">
            <v>10158.54055</v>
          </cell>
        </row>
        <row r="528">
          <cell r="J528" t="str">
            <v>351229</v>
          </cell>
          <cell r="K528">
            <v>201408</v>
          </cell>
          <cell r="L528">
            <v>6116.5312999999996</v>
          </cell>
        </row>
        <row r="529">
          <cell r="J529" t="str">
            <v>219134</v>
          </cell>
          <cell r="K529">
            <v>201408</v>
          </cell>
          <cell r="L529">
            <v>17144.602900000002</v>
          </cell>
        </row>
        <row r="530">
          <cell r="J530" t="str">
            <v>250236</v>
          </cell>
          <cell r="K530">
            <v>201408</v>
          </cell>
          <cell r="L530">
            <v>7750.8296799999998</v>
          </cell>
        </row>
        <row r="531">
          <cell r="J531" t="str">
            <v>351482</v>
          </cell>
          <cell r="K531">
            <v>201408</v>
          </cell>
          <cell r="L531">
            <v>11035.393400000001</v>
          </cell>
        </row>
        <row r="532">
          <cell r="J532" t="str">
            <v>355941</v>
          </cell>
          <cell r="K532">
            <v>201408</v>
          </cell>
          <cell r="L532">
            <v>9532.1168199999993</v>
          </cell>
        </row>
        <row r="533">
          <cell r="J533" t="str">
            <v>346411</v>
          </cell>
          <cell r="K533">
            <v>201408</v>
          </cell>
          <cell r="L533">
            <v>6381.6361299999999</v>
          </cell>
        </row>
        <row r="534">
          <cell r="J534" t="str">
            <v>349526</v>
          </cell>
          <cell r="K534">
            <v>201408</v>
          </cell>
          <cell r="L534">
            <v>10845.742469999999</v>
          </cell>
        </row>
        <row r="535">
          <cell r="J535" t="str">
            <v>344321</v>
          </cell>
          <cell r="K535">
            <v>201408</v>
          </cell>
          <cell r="L535">
            <v>27891.256590000001</v>
          </cell>
        </row>
        <row r="536">
          <cell r="J536" t="str">
            <v>261424</v>
          </cell>
          <cell r="K536">
            <v>201408</v>
          </cell>
          <cell r="L536">
            <v>16026.856180000001</v>
          </cell>
        </row>
        <row r="537">
          <cell r="J537" t="str">
            <v>236012</v>
          </cell>
          <cell r="K537">
            <v>201408</v>
          </cell>
          <cell r="L537">
            <v>9131.6644799999995</v>
          </cell>
        </row>
        <row r="538">
          <cell r="J538" t="str">
            <v>360430</v>
          </cell>
          <cell r="K538">
            <v>201408</v>
          </cell>
          <cell r="L538">
            <v>18183.822240000001</v>
          </cell>
        </row>
        <row r="539">
          <cell r="J539" t="str">
            <v>344540</v>
          </cell>
          <cell r="K539">
            <v>201408</v>
          </cell>
          <cell r="L539">
            <v>64622.402300000002</v>
          </cell>
        </row>
        <row r="540">
          <cell r="J540" t="str">
            <v>192732</v>
          </cell>
          <cell r="K540">
            <v>201408</v>
          </cell>
          <cell r="L540">
            <v>67476.637090000004</v>
          </cell>
        </row>
        <row r="541">
          <cell r="J541" t="str">
            <v>260924</v>
          </cell>
          <cell r="K541">
            <v>201408</v>
          </cell>
          <cell r="L541">
            <v>12038.12436</v>
          </cell>
        </row>
        <row r="542">
          <cell r="J542" t="str">
            <v>326151</v>
          </cell>
          <cell r="K542">
            <v>201408</v>
          </cell>
          <cell r="L542">
            <v>23907.911489999999</v>
          </cell>
        </row>
        <row r="543">
          <cell r="J543" t="str">
            <v>337110</v>
          </cell>
          <cell r="K543">
            <v>201408</v>
          </cell>
          <cell r="L543">
            <v>33569.39617</v>
          </cell>
        </row>
        <row r="544">
          <cell r="J544" t="str">
            <v>156337</v>
          </cell>
          <cell r="K544">
            <v>201408</v>
          </cell>
          <cell r="L544">
            <v>14547.308129999999</v>
          </cell>
        </row>
        <row r="545">
          <cell r="J545" t="str">
            <v>337129</v>
          </cell>
          <cell r="K545">
            <v>201408</v>
          </cell>
          <cell r="L545">
            <v>11147.715319999999</v>
          </cell>
        </row>
        <row r="546">
          <cell r="J546" t="str">
            <v>172308</v>
          </cell>
          <cell r="K546">
            <v>201408</v>
          </cell>
          <cell r="L546">
            <v>21511.54333</v>
          </cell>
        </row>
        <row r="547">
          <cell r="J547" t="str">
            <v>347639</v>
          </cell>
          <cell r="K547">
            <v>201408</v>
          </cell>
          <cell r="L547">
            <v>17218.26254</v>
          </cell>
        </row>
        <row r="548">
          <cell r="J548" t="str">
            <v>208231</v>
          </cell>
          <cell r="K548">
            <v>201408</v>
          </cell>
          <cell r="L548">
            <v>59234.888229999997</v>
          </cell>
        </row>
        <row r="549">
          <cell r="J549" t="str">
            <v>288241</v>
          </cell>
          <cell r="K549">
            <v>201408</v>
          </cell>
          <cell r="L549">
            <v>60405.662040000003</v>
          </cell>
        </row>
        <row r="550">
          <cell r="J550" t="str">
            <v>337781</v>
          </cell>
          <cell r="K550">
            <v>201408</v>
          </cell>
          <cell r="L550">
            <v>28900.786090000001</v>
          </cell>
        </row>
        <row r="551">
          <cell r="J551" t="str">
            <v>333980</v>
          </cell>
          <cell r="K551">
            <v>201408</v>
          </cell>
          <cell r="L551">
            <v>25381.687720000002</v>
          </cell>
        </row>
        <row r="552">
          <cell r="J552" t="str">
            <v>222054</v>
          </cell>
          <cell r="K552">
            <v>201408</v>
          </cell>
          <cell r="L552">
            <v>13888.678110000001</v>
          </cell>
        </row>
        <row r="553">
          <cell r="J553" t="str">
            <v>121975</v>
          </cell>
          <cell r="K553">
            <v>201408</v>
          </cell>
          <cell r="L553">
            <v>215696.54332</v>
          </cell>
        </row>
        <row r="554">
          <cell r="J554" t="str">
            <v>365092</v>
          </cell>
          <cell r="K554">
            <v>201408</v>
          </cell>
          <cell r="L554">
            <v>14343.31726</v>
          </cell>
        </row>
        <row r="555">
          <cell r="J555" t="str">
            <v>153044</v>
          </cell>
          <cell r="K555">
            <v>201408</v>
          </cell>
          <cell r="L555">
            <v>16195.42316</v>
          </cell>
        </row>
        <row r="556">
          <cell r="J556" t="str">
            <v>370266</v>
          </cell>
          <cell r="K556">
            <v>201408</v>
          </cell>
          <cell r="L556">
            <v>17037.827430000001</v>
          </cell>
        </row>
        <row r="557">
          <cell r="J557" t="str">
            <v>340715</v>
          </cell>
          <cell r="K557">
            <v>201408</v>
          </cell>
          <cell r="L557">
            <v>9964.0847900000008</v>
          </cell>
        </row>
        <row r="558">
          <cell r="J558" t="str">
            <v>095753</v>
          </cell>
          <cell r="K558">
            <v>201408</v>
          </cell>
          <cell r="L558">
            <v>19347.304</v>
          </cell>
        </row>
        <row r="559">
          <cell r="J559" t="str">
            <v>308757</v>
          </cell>
          <cell r="K559">
            <v>201408</v>
          </cell>
          <cell r="L559">
            <v>13605.4614</v>
          </cell>
        </row>
        <row r="560">
          <cell r="J560" t="str">
            <v>354198</v>
          </cell>
          <cell r="K560">
            <v>201408</v>
          </cell>
          <cell r="L560">
            <v>12935.528840000001</v>
          </cell>
        </row>
        <row r="561">
          <cell r="J561" t="str">
            <v>188840</v>
          </cell>
          <cell r="K561">
            <v>201408</v>
          </cell>
          <cell r="L561">
            <v>8517.7787399999997</v>
          </cell>
        </row>
        <row r="562">
          <cell r="J562" t="str">
            <v>356654</v>
          </cell>
          <cell r="K562">
            <v>201408</v>
          </cell>
          <cell r="L562">
            <v>55854.527670000003</v>
          </cell>
        </row>
        <row r="563">
          <cell r="J563" t="str">
            <v>321508</v>
          </cell>
          <cell r="K563">
            <v>201408</v>
          </cell>
          <cell r="L563">
            <v>10239.45175</v>
          </cell>
        </row>
        <row r="564">
          <cell r="J564" t="str">
            <v>350052</v>
          </cell>
          <cell r="K564">
            <v>201408</v>
          </cell>
          <cell r="L564">
            <v>11503.921759999999</v>
          </cell>
        </row>
        <row r="565">
          <cell r="J565" t="str">
            <v>190055</v>
          </cell>
          <cell r="K565">
            <v>201408</v>
          </cell>
          <cell r="L565">
            <v>104728.48838</v>
          </cell>
        </row>
        <row r="566">
          <cell r="J566" t="str">
            <v>220930</v>
          </cell>
          <cell r="K566">
            <v>201408</v>
          </cell>
          <cell r="L566">
            <v>44713.990570000002</v>
          </cell>
        </row>
        <row r="567">
          <cell r="J567" t="str">
            <v>220175</v>
          </cell>
          <cell r="K567">
            <v>201408</v>
          </cell>
          <cell r="L567">
            <v>28678.263900000002</v>
          </cell>
        </row>
        <row r="568">
          <cell r="J568" t="str">
            <v>286192</v>
          </cell>
          <cell r="K568">
            <v>201408</v>
          </cell>
          <cell r="L568">
            <v>1920.5652500000001</v>
          </cell>
        </row>
        <row r="569">
          <cell r="J569" t="str">
            <v>139106</v>
          </cell>
          <cell r="K569">
            <v>201408</v>
          </cell>
          <cell r="L569">
            <v>155345.17866999999</v>
          </cell>
        </row>
        <row r="570">
          <cell r="J570" t="str">
            <v>279625</v>
          </cell>
          <cell r="K570">
            <v>201408</v>
          </cell>
          <cell r="L570">
            <v>629.08336999999995</v>
          </cell>
        </row>
        <row r="571">
          <cell r="J571" t="str">
            <v>193860</v>
          </cell>
          <cell r="K571">
            <v>201408</v>
          </cell>
          <cell r="L571">
            <v>18948.077700000002</v>
          </cell>
        </row>
        <row r="572">
          <cell r="J572" t="str">
            <v>354971</v>
          </cell>
          <cell r="K572">
            <v>201408</v>
          </cell>
          <cell r="L572">
            <v>3099.5734499999999</v>
          </cell>
        </row>
        <row r="573">
          <cell r="J573" t="str">
            <v>365548</v>
          </cell>
          <cell r="K573">
            <v>201408</v>
          </cell>
          <cell r="L573">
            <v>13712.220230000001</v>
          </cell>
        </row>
        <row r="574">
          <cell r="J574" t="str">
            <v>346055</v>
          </cell>
          <cell r="K574">
            <v>201408</v>
          </cell>
          <cell r="L574">
            <v>10778.127399999999</v>
          </cell>
        </row>
        <row r="575">
          <cell r="J575" t="str">
            <v>327964</v>
          </cell>
          <cell r="K575">
            <v>201408</v>
          </cell>
          <cell r="L575">
            <v>10465.92246</v>
          </cell>
        </row>
        <row r="576">
          <cell r="J576" t="str">
            <v>324272</v>
          </cell>
          <cell r="K576">
            <v>201408</v>
          </cell>
          <cell r="L576">
            <v>30780.300009999999</v>
          </cell>
        </row>
        <row r="577">
          <cell r="J577" t="str">
            <v>360147</v>
          </cell>
          <cell r="K577">
            <v>201408</v>
          </cell>
          <cell r="L577">
            <v>6537.3518100000001</v>
          </cell>
        </row>
        <row r="578">
          <cell r="J578" t="str">
            <v>360155</v>
          </cell>
          <cell r="K578">
            <v>201408</v>
          </cell>
          <cell r="L578">
            <v>6543.8738199999998</v>
          </cell>
        </row>
        <row r="579">
          <cell r="J579" t="str">
            <v>339301</v>
          </cell>
          <cell r="K579">
            <v>201408</v>
          </cell>
          <cell r="L579">
            <v>11153.72666</v>
          </cell>
        </row>
        <row r="580">
          <cell r="J580" t="str">
            <v>237620</v>
          </cell>
          <cell r="K580">
            <v>201408</v>
          </cell>
          <cell r="L580">
            <v>6751.0141400000002</v>
          </cell>
        </row>
        <row r="581">
          <cell r="J581" t="str">
            <v>353361</v>
          </cell>
          <cell r="K581">
            <v>201408</v>
          </cell>
          <cell r="L581">
            <v>88996.294110000003</v>
          </cell>
        </row>
        <row r="582">
          <cell r="J582" t="str">
            <v>301027</v>
          </cell>
          <cell r="K582">
            <v>201408</v>
          </cell>
          <cell r="L582">
            <v>805584.56672</v>
          </cell>
        </row>
        <row r="583">
          <cell r="J583" t="str">
            <v>301019</v>
          </cell>
          <cell r="K583">
            <v>201408</v>
          </cell>
          <cell r="L583">
            <v>988757.49467000004</v>
          </cell>
        </row>
        <row r="584">
          <cell r="J584" t="str">
            <v>344621</v>
          </cell>
          <cell r="K584">
            <v>201408</v>
          </cell>
          <cell r="L584">
            <v>24054.85512</v>
          </cell>
        </row>
        <row r="585">
          <cell r="J585" t="str">
            <v>317403</v>
          </cell>
          <cell r="K585">
            <v>201408</v>
          </cell>
          <cell r="L585">
            <v>76289.724489999993</v>
          </cell>
        </row>
        <row r="586">
          <cell r="J586" t="str">
            <v>351202</v>
          </cell>
          <cell r="K586">
            <v>201408</v>
          </cell>
          <cell r="L586">
            <v>30792.81495</v>
          </cell>
        </row>
        <row r="587">
          <cell r="J587" t="str">
            <v>061204</v>
          </cell>
          <cell r="K587">
            <v>201408</v>
          </cell>
          <cell r="L587">
            <v>172953.30489999999</v>
          </cell>
        </row>
        <row r="588">
          <cell r="J588" t="str">
            <v>279765</v>
          </cell>
          <cell r="K588">
            <v>201408</v>
          </cell>
          <cell r="L588">
            <v>7693.4010200000002</v>
          </cell>
        </row>
        <row r="589">
          <cell r="J589" t="str">
            <v>220981</v>
          </cell>
          <cell r="K589">
            <v>201408</v>
          </cell>
          <cell r="L589">
            <v>1826451.5241700001</v>
          </cell>
        </row>
        <row r="590">
          <cell r="J590" t="str">
            <v>341568</v>
          </cell>
          <cell r="K590">
            <v>201408</v>
          </cell>
          <cell r="L590">
            <v>178001.27127</v>
          </cell>
        </row>
        <row r="591">
          <cell r="J591" t="str">
            <v>375012</v>
          </cell>
          <cell r="K591">
            <v>201408</v>
          </cell>
          <cell r="L591">
            <v>3381.4212000000002</v>
          </cell>
        </row>
        <row r="592">
          <cell r="J592" t="str">
            <v>220957</v>
          </cell>
          <cell r="K592">
            <v>201408</v>
          </cell>
          <cell r="L592">
            <v>2966842.7300999998</v>
          </cell>
        </row>
        <row r="593">
          <cell r="J593" t="str">
            <v>075825</v>
          </cell>
          <cell r="K593">
            <v>201408</v>
          </cell>
          <cell r="L593">
            <v>504916.80069</v>
          </cell>
        </row>
        <row r="594">
          <cell r="J594" t="str">
            <v>307742</v>
          </cell>
          <cell r="K594">
            <v>201408</v>
          </cell>
          <cell r="L594">
            <v>11491.34909</v>
          </cell>
        </row>
        <row r="595">
          <cell r="J595" t="str">
            <v>296236</v>
          </cell>
          <cell r="K595">
            <v>201408</v>
          </cell>
          <cell r="L595">
            <v>487966.72725</v>
          </cell>
        </row>
        <row r="596">
          <cell r="J596" t="str">
            <v>144381</v>
          </cell>
          <cell r="K596">
            <v>201408</v>
          </cell>
          <cell r="L596">
            <v>270845.68038999999</v>
          </cell>
        </row>
        <row r="597">
          <cell r="J597" t="str">
            <v>137057</v>
          </cell>
          <cell r="K597">
            <v>201408</v>
          </cell>
          <cell r="L597">
            <v>2261380.0778999999</v>
          </cell>
        </row>
        <row r="598">
          <cell r="J598" t="str">
            <v>222534</v>
          </cell>
          <cell r="K598">
            <v>201408</v>
          </cell>
          <cell r="L598">
            <v>69240.867480000001</v>
          </cell>
        </row>
        <row r="599">
          <cell r="J599" t="str">
            <v>149861</v>
          </cell>
          <cell r="K599">
            <v>201408</v>
          </cell>
          <cell r="L599">
            <v>64315.44</v>
          </cell>
        </row>
        <row r="600">
          <cell r="J600" t="str">
            <v>349887</v>
          </cell>
          <cell r="K600">
            <v>201408</v>
          </cell>
          <cell r="L600">
            <v>461174.59256999998</v>
          </cell>
        </row>
        <row r="601">
          <cell r="J601" t="str">
            <v>331031</v>
          </cell>
          <cell r="K601">
            <v>201408</v>
          </cell>
          <cell r="L601">
            <v>1418241.17411</v>
          </cell>
        </row>
        <row r="602">
          <cell r="J602" t="str">
            <v>228567</v>
          </cell>
          <cell r="K602">
            <v>201408</v>
          </cell>
          <cell r="L602">
            <v>4428700.4948300002</v>
          </cell>
        </row>
        <row r="603">
          <cell r="J603" t="str">
            <v>306886</v>
          </cell>
          <cell r="K603">
            <v>201408</v>
          </cell>
          <cell r="L603">
            <v>886934.92703000002</v>
          </cell>
        </row>
        <row r="604">
          <cell r="J604" t="str">
            <v>226238</v>
          </cell>
          <cell r="K604">
            <v>201408</v>
          </cell>
          <cell r="L604">
            <v>297764.64416000003</v>
          </cell>
        </row>
        <row r="605">
          <cell r="J605" t="str">
            <v>229172</v>
          </cell>
          <cell r="K605">
            <v>201408</v>
          </cell>
          <cell r="L605">
            <v>297779.20497000002</v>
          </cell>
        </row>
        <row r="606">
          <cell r="J606" t="str">
            <v>193666</v>
          </cell>
          <cell r="K606">
            <v>201408</v>
          </cell>
          <cell r="L606">
            <v>189833.1251</v>
          </cell>
        </row>
        <row r="607">
          <cell r="J607" t="str">
            <v>358886</v>
          </cell>
          <cell r="K607">
            <v>201408</v>
          </cell>
          <cell r="L607">
            <v>469002.66016999999</v>
          </cell>
        </row>
        <row r="608">
          <cell r="J608" t="str">
            <v>367451</v>
          </cell>
          <cell r="K608">
            <v>201408</v>
          </cell>
          <cell r="L608">
            <v>50897.079689999999</v>
          </cell>
        </row>
        <row r="609">
          <cell r="J609" t="str">
            <v>368482</v>
          </cell>
          <cell r="K609">
            <v>201408</v>
          </cell>
          <cell r="L609">
            <v>53258.371209999998</v>
          </cell>
        </row>
        <row r="610">
          <cell r="J610" t="str">
            <v>365017</v>
          </cell>
          <cell r="K610">
            <v>201408</v>
          </cell>
          <cell r="L610">
            <v>46077.150560000002</v>
          </cell>
        </row>
        <row r="611">
          <cell r="J611" t="str">
            <v>206148</v>
          </cell>
          <cell r="K611">
            <v>201408</v>
          </cell>
          <cell r="L611">
            <v>99481.12066</v>
          </cell>
        </row>
        <row r="612">
          <cell r="J612" t="str">
            <v>228206</v>
          </cell>
          <cell r="K612">
            <v>201408</v>
          </cell>
          <cell r="L612">
            <v>1665903.56302</v>
          </cell>
        </row>
        <row r="613">
          <cell r="J613" t="str">
            <v>126391</v>
          </cell>
          <cell r="K613">
            <v>201408</v>
          </cell>
          <cell r="L613">
            <v>1761596.63228</v>
          </cell>
        </row>
        <row r="614">
          <cell r="J614" t="str">
            <v>129828</v>
          </cell>
          <cell r="K614">
            <v>201408</v>
          </cell>
          <cell r="L614">
            <v>1025459.3849299999</v>
          </cell>
        </row>
        <row r="615">
          <cell r="J615" t="str">
            <v>224405</v>
          </cell>
          <cell r="K615">
            <v>201408</v>
          </cell>
          <cell r="L615">
            <v>1651.84554</v>
          </cell>
        </row>
        <row r="616">
          <cell r="J616" t="str">
            <v>129811</v>
          </cell>
          <cell r="K616">
            <v>201408</v>
          </cell>
          <cell r="L616">
            <v>13785.788409999999</v>
          </cell>
        </row>
        <row r="617">
          <cell r="J617" t="str">
            <v>332437</v>
          </cell>
          <cell r="K617">
            <v>201408</v>
          </cell>
          <cell r="L617">
            <v>1841409.97074</v>
          </cell>
        </row>
        <row r="618">
          <cell r="J618" t="str">
            <v>014451</v>
          </cell>
          <cell r="K618">
            <v>201408</v>
          </cell>
          <cell r="L618">
            <v>1815674.7768399999</v>
          </cell>
        </row>
        <row r="619">
          <cell r="J619" t="str">
            <v>323713</v>
          </cell>
          <cell r="K619">
            <v>201408</v>
          </cell>
          <cell r="L619">
            <v>119327.31903</v>
          </cell>
        </row>
        <row r="620">
          <cell r="J620" t="str">
            <v>323721</v>
          </cell>
          <cell r="K620">
            <v>201408</v>
          </cell>
          <cell r="L620">
            <v>41782.846339999996</v>
          </cell>
        </row>
        <row r="621">
          <cell r="J621" t="str">
            <v>321486</v>
          </cell>
          <cell r="K621">
            <v>201408</v>
          </cell>
          <cell r="L621">
            <v>1384241.24538</v>
          </cell>
        </row>
        <row r="622">
          <cell r="J622" t="str">
            <v>317659</v>
          </cell>
          <cell r="K622">
            <v>201408</v>
          </cell>
          <cell r="L622">
            <v>27232.984629999999</v>
          </cell>
        </row>
        <row r="623">
          <cell r="J623" t="str">
            <v>324248</v>
          </cell>
          <cell r="K623">
            <v>201408</v>
          </cell>
          <cell r="L623">
            <v>334432.59613000002</v>
          </cell>
        </row>
        <row r="624">
          <cell r="J624" t="str">
            <v>323160</v>
          </cell>
          <cell r="K624">
            <v>201408</v>
          </cell>
          <cell r="L624">
            <v>130309.40747000001</v>
          </cell>
        </row>
        <row r="625">
          <cell r="J625" t="str">
            <v>108901</v>
          </cell>
          <cell r="K625">
            <v>201408</v>
          </cell>
          <cell r="L625">
            <v>144824.53083999999</v>
          </cell>
        </row>
        <row r="626">
          <cell r="J626" t="str">
            <v>332453</v>
          </cell>
          <cell r="K626">
            <v>201408</v>
          </cell>
          <cell r="L626">
            <v>1848664.59139</v>
          </cell>
        </row>
        <row r="627">
          <cell r="J627" t="str">
            <v>116610</v>
          </cell>
          <cell r="K627">
            <v>201408</v>
          </cell>
          <cell r="L627">
            <v>21455.435509999999</v>
          </cell>
        </row>
        <row r="628">
          <cell r="J628" t="str">
            <v>337099</v>
          </cell>
          <cell r="K628">
            <v>201408</v>
          </cell>
          <cell r="L628">
            <v>39595.195820000001</v>
          </cell>
        </row>
        <row r="629">
          <cell r="J629" t="str">
            <v>330531</v>
          </cell>
          <cell r="K629">
            <v>201408</v>
          </cell>
          <cell r="L629">
            <v>57003.741580000002</v>
          </cell>
        </row>
        <row r="630">
          <cell r="J630" t="str">
            <v>321915</v>
          </cell>
          <cell r="K630">
            <v>201408</v>
          </cell>
          <cell r="L630">
            <v>893642.16651999997</v>
          </cell>
        </row>
        <row r="631">
          <cell r="J631" t="str">
            <v>307750</v>
          </cell>
          <cell r="K631">
            <v>201408</v>
          </cell>
          <cell r="L631">
            <v>183906.58806000001</v>
          </cell>
        </row>
        <row r="632">
          <cell r="J632" t="str">
            <v>328618</v>
          </cell>
          <cell r="K632">
            <v>201408</v>
          </cell>
          <cell r="L632">
            <v>1134981.52409</v>
          </cell>
        </row>
        <row r="633">
          <cell r="J633" t="str">
            <v>296546</v>
          </cell>
          <cell r="K633">
            <v>201408</v>
          </cell>
          <cell r="L633">
            <v>151904.55113000001</v>
          </cell>
        </row>
        <row r="634">
          <cell r="J634" t="str">
            <v>230731</v>
          </cell>
          <cell r="K634">
            <v>201408</v>
          </cell>
          <cell r="L634">
            <v>1842082.4799599999</v>
          </cell>
        </row>
        <row r="635">
          <cell r="J635" t="str">
            <v>268038</v>
          </cell>
          <cell r="K635">
            <v>201408</v>
          </cell>
          <cell r="L635">
            <v>128244.81649</v>
          </cell>
        </row>
        <row r="636">
          <cell r="J636" t="str">
            <v>340758</v>
          </cell>
          <cell r="K636">
            <v>201408</v>
          </cell>
          <cell r="L636">
            <v>270912.80008999998</v>
          </cell>
        </row>
        <row r="637">
          <cell r="J637" t="str">
            <v>340741</v>
          </cell>
          <cell r="K637">
            <v>201408</v>
          </cell>
          <cell r="L637">
            <v>183169.85738999999</v>
          </cell>
        </row>
        <row r="638">
          <cell r="J638" t="str">
            <v>340731</v>
          </cell>
          <cell r="K638">
            <v>201408</v>
          </cell>
          <cell r="L638">
            <v>270817.34727000003</v>
          </cell>
        </row>
        <row r="639">
          <cell r="J639" t="str">
            <v>363677</v>
          </cell>
          <cell r="K639">
            <v>201408</v>
          </cell>
          <cell r="L639">
            <v>64742.275070000003</v>
          </cell>
        </row>
        <row r="640">
          <cell r="J640" t="str">
            <v>230278</v>
          </cell>
          <cell r="K640">
            <v>201408</v>
          </cell>
          <cell r="L640">
            <v>178483.06982</v>
          </cell>
        </row>
        <row r="641">
          <cell r="J641" t="str">
            <v>240044</v>
          </cell>
          <cell r="K641">
            <v>201408</v>
          </cell>
          <cell r="L641">
            <v>155266.44458000001</v>
          </cell>
        </row>
        <row r="642">
          <cell r="J642" t="str">
            <v>240036</v>
          </cell>
          <cell r="K642">
            <v>201408</v>
          </cell>
          <cell r="L642">
            <v>155215.82784000001</v>
          </cell>
        </row>
        <row r="643">
          <cell r="J643" t="str">
            <v>108898</v>
          </cell>
          <cell r="K643">
            <v>201408</v>
          </cell>
          <cell r="L643">
            <v>63065.00935</v>
          </cell>
        </row>
        <row r="644">
          <cell r="J644" t="str">
            <v>358177</v>
          </cell>
          <cell r="K644">
            <v>201408</v>
          </cell>
          <cell r="L644">
            <v>32642.086380000001</v>
          </cell>
        </row>
        <row r="645">
          <cell r="J645" t="str">
            <v>169706</v>
          </cell>
          <cell r="K645">
            <v>201408</v>
          </cell>
          <cell r="L645">
            <v>23130.433000000001</v>
          </cell>
        </row>
        <row r="646">
          <cell r="J646" t="str">
            <v>357510</v>
          </cell>
          <cell r="K646">
            <v>201408</v>
          </cell>
          <cell r="L646">
            <v>556389.59959999996</v>
          </cell>
        </row>
        <row r="647">
          <cell r="J647" t="str">
            <v>220906</v>
          </cell>
          <cell r="K647">
            <v>201408</v>
          </cell>
          <cell r="L647">
            <v>520087.18005000002</v>
          </cell>
        </row>
        <row r="648">
          <cell r="J648" t="str">
            <v>264091</v>
          </cell>
          <cell r="K648">
            <v>201408</v>
          </cell>
          <cell r="L648">
            <v>88747.433950000006</v>
          </cell>
        </row>
        <row r="649">
          <cell r="J649" t="str">
            <v>263516</v>
          </cell>
          <cell r="K649">
            <v>201408</v>
          </cell>
          <cell r="L649">
            <v>2606.2937400000001</v>
          </cell>
        </row>
        <row r="650">
          <cell r="J650" t="str">
            <v>311091</v>
          </cell>
          <cell r="K650">
            <v>201408</v>
          </cell>
          <cell r="L650">
            <v>125488.03834</v>
          </cell>
        </row>
        <row r="651">
          <cell r="J651" t="str">
            <v>264555</v>
          </cell>
          <cell r="K651">
            <v>201408</v>
          </cell>
          <cell r="L651">
            <v>77894.406099999993</v>
          </cell>
        </row>
        <row r="652">
          <cell r="J652" t="str">
            <v>335398</v>
          </cell>
          <cell r="K652">
            <v>201408</v>
          </cell>
          <cell r="L652">
            <v>5101.5221499999998</v>
          </cell>
        </row>
        <row r="653">
          <cell r="J653" t="str">
            <v>277347</v>
          </cell>
          <cell r="K653">
            <v>201408</v>
          </cell>
          <cell r="L653">
            <v>430018.63348999998</v>
          </cell>
        </row>
        <row r="654">
          <cell r="J654" t="str">
            <v>220205</v>
          </cell>
          <cell r="K654">
            <v>201408</v>
          </cell>
          <cell r="L654">
            <v>593248.20504000003</v>
          </cell>
        </row>
        <row r="655">
          <cell r="J655" t="str">
            <v>328677</v>
          </cell>
          <cell r="K655">
            <v>201408</v>
          </cell>
          <cell r="L655">
            <v>31524.981370000001</v>
          </cell>
        </row>
        <row r="656">
          <cell r="J656" t="str">
            <v>279250</v>
          </cell>
          <cell r="K656">
            <v>201408</v>
          </cell>
          <cell r="L656">
            <v>56779.721530000003</v>
          </cell>
        </row>
        <row r="657">
          <cell r="J657" t="str">
            <v>295736</v>
          </cell>
          <cell r="K657">
            <v>201408</v>
          </cell>
          <cell r="L657">
            <v>2189.11321</v>
          </cell>
        </row>
        <row r="658">
          <cell r="J658" t="str">
            <v>246379</v>
          </cell>
          <cell r="K658">
            <v>201408</v>
          </cell>
        </row>
        <row r="659">
          <cell r="J659" t="str">
            <v>312134</v>
          </cell>
          <cell r="K659">
            <v>201408</v>
          </cell>
          <cell r="L659">
            <v>1737.91617</v>
          </cell>
        </row>
        <row r="660">
          <cell r="J660" t="str">
            <v>272541</v>
          </cell>
          <cell r="K660">
            <v>201408</v>
          </cell>
          <cell r="L660">
            <v>2663.5232099999998</v>
          </cell>
        </row>
        <row r="661">
          <cell r="J661" t="str">
            <v>272523</v>
          </cell>
          <cell r="K661">
            <v>201408</v>
          </cell>
        </row>
        <row r="662">
          <cell r="J662" t="str">
            <v>272531</v>
          </cell>
          <cell r="K662">
            <v>201408</v>
          </cell>
        </row>
        <row r="663">
          <cell r="J663" t="str">
            <v>229466</v>
          </cell>
          <cell r="K663">
            <v>201408</v>
          </cell>
        </row>
        <row r="664">
          <cell r="J664" t="str">
            <v>229482</v>
          </cell>
          <cell r="K664">
            <v>201408</v>
          </cell>
          <cell r="L664">
            <v>580.36192000000005</v>
          </cell>
        </row>
        <row r="665">
          <cell r="J665" t="str">
            <v>229253</v>
          </cell>
          <cell r="K665">
            <v>201408</v>
          </cell>
        </row>
        <row r="666">
          <cell r="J666" t="str">
            <v>229245</v>
          </cell>
          <cell r="K666">
            <v>201408</v>
          </cell>
        </row>
        <row r="667">
          <cell r="J667" t="str">
            <v>229261</v>
          </cell>
          <cell r="K667">
            <v>201408</v>
          </cell>
        </row>
        <row r="668">
          <cell r="J668" t="str">
            <v>274488</v>
          </cell>
          <cell r="K668">
            <v>201408</v>
          </cell>
          <cell r="L668">
            <v>9831.7918200000004</v>
          </cell>
        </row>
        <row r="669">
          <cell r="J669" t="str">
            <v>321540</v>
          </cell>
          <cell r="K669">
            <v>201408</v>
          </cell>
          <cell r="L669">
            <v>119.151</v>
          </cell>
        </row>
        <row r="670">
          <cell r="J670" t="str">
            <v>307106</v>
          </cell>
          <cell r="K670">
            <v>201408</v>
          </cell>
          <cell r="L670">
            <v>10215.33613</v>
          </cell>
        </row>
        <row r="671">
          <cell r="J671" t="str">
            <v>324493</v>
          </cell>
          <cell r="K671">
            <v>201408</v>
          </cell>
          <cell r="L671">
            <v>9782.3730899999991</v>
          </cell>
        </row>
        <row r="672">
          <cell r="J672" t="str">
            <v>308749</v>
          </cell>
          <cell r="K672">
            <v>201408</v>
          </cell>
          <cell r="L672">
            <v>40848.504459999996</v>
          </cell>
        </row>
        <row r="673">
          <cell r="J673" t="str">
            <v>123951</v>
          </cell>
          <cell r="K673">
            <v>201408</v>
          </cell>
          <cell r="L673">
            <v>131897.35149999999</v>
          </cell>
        </row>
        <row r="674">
          <cell r="J674" t="str">
            <v>362646</v>
          </cell>
          <cell r="K674">
            <v>201408</v>
          </cell>
        </row>
        <row r="675">
          <cell r="J675" t="str">
            <v>362662</v>
          </cell>
          <cell r="K675">
            <v>201408</v>
          </cell>
          <cell r="L675">
            <v>41672.243130000003</v>
          </cell>
        </row>
        <row r="676">
          <cell r="J676" t="str">
            <v>243698</v>
          </cell>
          <cell r="K676">
            <v>201408</v>
          </cell>
          <cell r="L676">
            <v>452771.64179999998</v>
          </cell>
        </row>
        <row r="677">
          <cell r="J677" t="str">
            <v>243884</v>
          </cell>
          <cell r="K677">
            <v>201408</v>
          </cell>
        </row>
        <row r="678">
          <cell r="J678" t="str">
            <v>243892</v>
          </cell>
          <cell r="K678">
            <v>201408</v>
          </cell>
        </row>
        <row r="679">
          <cell r="J679" t="str">
            <v>240461</v>
          </cell>
          <cell r="K679">
            <v>201408</v>
          </cell>
          <cell r="L679">
            <v>800180.18099999998</v>
          </cell>
        </row>
        <row r="680">
          <cell r="J680" t="str">
            <v>254266</v>
          </cell>
          <cell r="K680">
            <v>201408</v>
          </cell>
          <cell r="L680">
            <v>2597.5849600000001</v>
          </cell>
        </row>
        <row r="681">
          <cell r="J681" t="str">
            <v>333999</v>
          </cell>
          <cell r="K681">
            <v>201408</v>
          </cell>
          <cell r="L681">
            <v>1418.2894899999999</v>
          </cell>
        </row>
        <row r="682">
          <cell r="J682" t="str">
            <v>245801</v>
          </cell>
          <cell r="K682">
            <v>201408</v>
          </cell>
          <cell r="L682">
            <v>7955.9890999999998</v>
          </cell>
        </row>
        <row r="683">
          <cell r="J683" t="str">
            <v>254274</v>
          </cell>
          <cell r="K683">
            <v>201408</v>
          </cell>
          <cell r="L683">
            <v>9711.6893700000001</v>
          </cell>
        </row>
        <row r="684">
          <cell r="J684" t="str">
            <v>327646</v>
          </cell>
          <cell r="K684">
            <v>201408</v>
          </cell>
        </row>
        <row r="685">
          <cell r="J685" t="str">
            <v>269107</v>
          </cell>
          <cell r="K685">
            <v>201408</v>
          </cell>
          <cell r="L685">
            <v>27524.36809</v>
          </cell>
        </row>
        <row r="686">
          <cell r="J686" t="str">
            <v>265209</v>
          </cell>
          <cell r="K686">
            <v>201408</v>
          </cell>
          <cell r="L686">
            <v>59263.612359999999</v>
          </cell>
        </row>
        <row r="687">
          <cell r="J687" t="str">
            <v>294950</v>
          </cell>
          <cell r="K687">
            <v>201408</v>
          </cell>
          <cell r="L687">
            <v>22331.551200000002</v>
          </cell>
        </row>
        <row r="688">
          <cell r="J688" t="str">
            <v>257850</v>
          </cell>
          <cell r="K688">
            <v>201408</v>
          </cell>
        </row>
        <row r="689">
          <cell r="J689" t="str">
            <v>257842</v>
          </cell>
          <cell r="K689">
            <v>201408</v>
          </cell>
          <cell r="L689">
            <v>218334.8743</v>
          </cell>
        </row>
        <row r="690">
          <cell r="J690" t="str">
            <v>313513</v>
          </cell>
          <cell r="K690">
            <v>201408</v>
          </cell>
        </row>
        <row r="691">
          <cell r="J691" t="str">
            <v>323632</v>
          </cell>
          <cell r="K691">
            <v>201408</v>
          </cell>
        </row>
        <row r="692">
          <cell r="J692" t="str">
            <v>313521</v>
          </cell>
          <cell r="K692">
            <v>201408</v>
          </cell>
        </row>
        <row r="693">
          <cell r="J693" t="str">
            <v>276774</v>
          </cell>
          <cell r="K693">
            <v>201408</v>
          </cell>
        </row>
        <row r="694">
          <cell r="J694" t="str">
            <v>276782</v>
          </cell>
          <cell r="K694">
            <v>201408</v>
          </cell>
        </row>
        <row r="695">
          <cell r="J695" t="str">
            <v>258849</v>
          </cell>
          <cell r="K695">
            <v>201408</v>
          </cell>
        </row>
        <row r="696">
          <cell r="J696" t="str">
            <v>269840</v>
          </cell>
          <cell r="K696">
            <v>201408</v>
          </cell>
        </row>
        <row r="697">
          <cell r="J697" t="str">
            <v>269832</v>
          </cell>
          <cell r="K697">
            <v>201408</v>
          </cell>
        </row>
        <row r="698">
          <cell r="J698" t="str">
            <v>321400</v>
          </cell>
          <cell r="K698">
            <v>201408</v>
          </cell>
          <cell r="L698">
            <v>49018.064539999999</v>
          </cell>
        </row>
        <row r="699">
          <cell r="J699" t="str">
            <v>272078</v>
          </cell>
          <cell r="K699">
            <v>201408</v>
          </cell>
        </row>
        <row r="700">
          <cell r="J700" t="str">
            <v>309524</v>
          </cell>
          <cell r="K700">
            <v>201408</v>
          </cell>
          <cell r="L700">
            <v>83762.193849999996</v>
          </cell>
        </row>
        <row r="701">
          <cell r="J701" t="str">
            <v>272061</v>
          </cell>
          <cell r="K701">
            <v>201408</v>
          </cell>
          <cell r="L701">
            <v>54524.688900000001</v>
          </cell>
        </row>
        <row r="702">
          <cell r="J702" t="str">
            <v>306037</v>
          </cell>
          <cell r="K702">
            <v>201408</v>
          </cell>
          <cell r="L702">
            <v>18477.063870000002</v>
          </cell>
        </row>
        <row r="703">
          <cell r="J703" t="str">
            <v>303437</v>
          </cell>
          <cell r="K703">
            <v>201408</v>
          </cell>
          <cell r="L703">
            <v>161718.18350000001</v>
          </cell>
        </row>
        <row r="704">
          <cell r="J704" t="str">
            <v>303429</v>
          </cell>
          <cell r="K704">
            <v>201408</v>
          </cell>
          <cell r="L704">
            <v>83177.998200000002</v>
          </cell>
        </row>
        <row r="705">
          <cell r="J705" t="str">
            <v>342599</v>
          </cell>
          <cell r="K705">
            <v>201408</v>
          </cell>
          <cell r="L705">
            <v>26475.717530000002</v>
          </cell>
        </row>
        <row r="706">
          <cell r="J706" t="str">
            <v>330558</v>
          </cell>
          <cell r="K706">
            <v>201408</v>
          </cell>
          <cell r="L706">
            <v>18675.35052</v>
          </cell>
        </row>
        <row r="707">
          <cell r="J707" t="str">
            <v>251161</v>
          </cell>
          <cell r="K707">
            <v>201408</v>
          </cell>
        </row>
        <row r="708">
          <cell r="J708" t="str">
            <v>322921</v>
          </cell>
          <cell r="K708">
            <v>201408</v>
          </cell>
          <cell r="L708">
            <v>7801.6000199999999</v>
          </cell>
        </row>
        <row r="709">
          <cell r="J709" t="str">
            <v>298611</v>
          </cell>
          <cell r="K709">
            <v>201408</v>
          </cell>
        </row>
        <row r="710">
          <cell r="J710" t="str">
            <v>322938</v>
          </cell>
          <cell r="K710">
            <v>201408</v>
          </cell>
          <cell r="L710">
            <v>44400.038399999998</v>
          </cell>
        </row>
        <row r="711">
          <cell r="J711" t="str">
            <v>251178</v>
          </cell>
          <cell r="K711">
            <v>201408</v>
          </cell>
          <cell r="L711">
            <v>30896.796900000001</v>
          </cell>
        </row>
        <row r="712">
          <cell r="J712" t="str">
            <v>298621</v>
          </cell>
          <cell r="K712">
            <v>201408</v>
          </cell>
          <cell r="L712">
            <v>295.98154</v>
          </cell>
        </row>
        <row r="713">
          <cell r="J713" t="str">
            <v>201340</v>
          </cell>
          <cell r="K713">
            <v>201408</v>
          </cell>
          <cell r="L713">
            <v>2084.0831199999998</v>
          </cell>
        </row>
        <row r="714">
          <cell r="J714" t="str">
            <v>356328</v>
          </cell>
          <cell r="K714">
            <v>201408</v>
          </cell>
          <cell r="L714">
            <v>28499.18331</v>
          </cell>
        </row>
        <row r="715">
          <cell r="J715" t="str">
            <v>357782</v>
          </cell>
          <cell r="K715">
            <v>201408</v>
          </cell>
          <cell r="L715">
            <v>13858.605240000001</v>
          </cell>
        </row>
        <row r="716">
          <cell r="J716" t="str">
            <v>367338</v>
          </cell>
          <cell r="K716">
            <v>201408</v>
          </cell>
          <cell r="L716">
            <v>52914.673439999999</v>
          </cell>
        </row>
        <row r="717">
          <cell r="J717" t="str">
            <v>362670</v>
          </cell>
          <cell r="K717">
            <v>201408</v>
          </cell>
          <cell r="L717">
            <v>7441.21605</v>
          </cell>
        </row>
        <row r="718">
          <cell r="J718" t="str">
            <v>357170</v>
          </cell>
          <cell r="K718">
            <v>201408</v>
          </cell>
          <cell r="L718">
            <v>545.11288000000002</v>
          </cell>
        </row>
        <row r="719">
          <cell r="J719" t="str">
            <v>362654</v>
          </cell>
          <cell r="K719">
            <v>201408</v>
          </cell>
          <cell r="L719">
            <v>56052.7</v>
          </cell>
        </row>
        <row r="720">
          <cell r="J720" t="str">
            <v>370428</v>
          </cell>
          <cell r="K720">
            <v>201408</v>
          </cell>
          <cell r="L720">
            <v>37682.699079999999</v>
          </cell>
        </row>
        <row r="721">
          <cell r="J721" t="str">
            <v>370411</v>
          </cell>
          <cell r="K721">
            <v>201408</v>
          </cell>
          <cell r="L721">
            <v>5190.4447399999999</v>
          </cell>
        </row>
        <row r="722">
          <cell r="J722" t="str">
            <v>252506</v>
          </cell>
          <cell r="K722">
            <v>201408</v>
          </cell>
        </row>
        <row r="723">
          <cell r="J723" t="str">
            <v>252514</v>
          </cell>
          <cell r="K723">
            <v>201408</v>
          </cell>
        </row>
        <row r="724">
          <cell r="J724" t="str">
            <v>252492</v>
          </cell>
          <cell r="K724">
            <v>201408</v>
          </cell>
          <cell r="L724">
            <v>8286.9807199999996</v>
          </cell>
        </row>
        <row r="725">
          <cell r="J725" t="str">
            <v>362689</v>
          </cell>
          <cell r="K725">
            <v>201408</v>
          </cell>
          <cell r="L725">
            <v>17318.563819999999</v>
          </cell>
        </row>
        <row r="726">
          <cell r="J726" t="str">
            <v>244287</v>
          </cell>
          <cell r="K726">
            <v>201408</v>
          </cell>
          <cell r="L726">
            <v>138569.8414</v>
          </cell>
        </row>
        <row r="727">
          <cell r="J727" t="str">
            <v>351423</v>
          </cell>
          <cell r="K727">
            <v>201408</v>
          </cell>
        </row>
        <row r="728">
          <cell r="J728" t="str">
            <v>233560</v>
          </cell>
          <cell r="K728">
            <v>201408</v>
          </cell>
          <cell r="L728">
            <v>2369.8754899999999</v>
          </cell>
        </row>
        <row r="729">
          <cell r="J729" t="str">
            <v>229016</v>
          </cell>
          <cell r="K729">
            <v>201408</v>
          </cell>
          <cell r="L729">
            <v>7098.6565600000004</v>
          </cell>
        </row>
        <row r="730">
          <cell r="J730" t="str">
            <v>354120</v>
          </cell>
          <cell r="K730">
            <v>201408</v>
          </cell>
          <cell r="L730">
            <v>2652.2359999999999</v>
          </cell>
        </row>
        <row r="731">
          <cell r="J731" t="str">
            <v>264891</v>
          </cell>
          <cell r="K731">
            <v>201408</v>
          </cell>
        </row>
        <row r="732">
          <cell r="J732" t="str">
            <v>332471</v>
          </cell>
          <cell r="K732">
            <v>201408</v>
          </cell>
          <cell r="L732">
            <v>74708.032080000004</v>
          </cell>
        </row>
        <row r="733">
          <cell r="J733" t="str">
            <v>359696</v>
          </cell>
          <cell r="K733">
            <v>201408</v>
          </cell>
          <cell r="L733">
            <v>85042.65019</v>
          </cell>
        </row>
        <row r="734">
          <cell r="J734" t="str">
            <v>253804</v>
          </cell>
          <cell r="K734">
            <v>201408</v>
          </cell>
          <cell r="L734">
            <v>48479.096550000002</v>
          </cell>
        </row>
        <row r="735">
          <cell r="J735" t="str">
            <v>359629</v>
          </cell>
          <cell r="K735">
            <v>201408</v>
          </cell>
          <cell r="L735">
            <v>55735.747089999997</v>
          </cell>
        </row>
        <row r="736">
          <cell r="J736" t="str">
            <v>359610</v>
          </cell>
          <cell r="K736">
            <v>201408</v>
          </cell>
          <cell r="L736">
            <v>138939.01749999999</v>
          </cell>
        </row>
        <row r="737">
          <cell r="J737" t="str">
            <v>324140</v>
          </cell>
          <cell r="K737">
            <v>201408</v>
          </cell>
          <cell r="L737">
            <v>46940.410669999997</v>
          </cell>
        </row>
        <row r="738">
          <cell r="J738" t="str">
            <v>345199</v>
          </cell>
          <cell r="K738">
            <v>201408</v>
          </cell>
          <cell r="L738">
            <v>3120.1021599999999</v>
          </cell>
        </row>
        <row r="739">
          <cell r="J739" t="str">
            <v>345202</v>
          </cell>
          <cell r="K739">
            <v>201408</v>
          </cell>
          <cell r="L739">
            <v>11980.315329999999</v>
          </cell>
        </row>
        <row r="740">
          <cell r="J740" t="str">
            <v>328685</v>
          </cell>
          <cell r="K740">
            <v>201408</v>
          </cell>
          <cell r="L740">
            <v>26932.98315</v>
          </cell>
        </row>
        <row r="741">
          <cell r="J741" t="str">
            <v>365238</v>
          </cell>
          <cell r="K741">
            <v>201408</v>
          </cell>
          <cell r="L741">
            <v>2570.73173</v>
          </cell>
        </row>
        <row r="742">
          <cell r="J742" t="str">
            <v>341215</v>
          </cell>
          <cell r="K742">
            <v>201408</v>
          </cell>
          <cell r="L742">
            <v>53661.994630000001</v>
          </cell>
        </row>
        <row r="743">
          <cell r="J743" t="str">
            <v>365246</v>
          </cell>
          <cell r="K743">
            <v>201408</v>
          </cell>
          <cell r="L743">
            <v>16300.526040000001</v>
          </cell>
        </row>
        <row r="744">
          <cell r="J744" t="str">
            <v>366951</v>
          </cell>
          <cell r="K744">
            <v>201408</v>
          </cell>
          <cell r="L744">
            <v>7447.84656</v>
          </cell>
        </row>
        <row r="745">
          <cell r="J745" t="str">
            <v>371181</v>
          </cell>
          <cell r="K745">
            <v>201408</v>
          </cell>
          <cell r="L745">
            <v>1101.2381800000001</v>
          </cell>
        </row>
        <row r="746">
          <cell r="J746" t="str">
            <v>363626</v>
          </cell>
          <cell r="K746">
            <v>201408</v>
          </cell>
          <cell r="L746">
            <v>10619.215330000001</v>
          </cell>
        </row>
        <row r="747">
          <cell r="J747" t="str">
            <v>252867</v>
          </cell>
          <cell r="K747">
            <v>201408</v>
          </cell>
          <cell r="L747">
            <v>381097.3028</v>
          </cell>
        </row>
        <row r="748">
          <cell r="J748" t="str">
            <v>333360</v>
          </cell>
          <cell r="K748">
            <v>201408</v>
          </cell>
          <cell r="L748">
            <v>24911.852579999999</v>
          </cell>
        </row>
        <row r="749">
          <cell r="J749" t="str">
            <v>305588</v>
          </cell>
          <cell r="K749">
            <v>201408</v>
          </cell>
          <cell r="L749">
            <v>26817.354189999998</v>
          </cell>
        </row>
        <row r="750">
          <cell r="J750" t="str">
            <v>365254</v>
          </cell>
          <cell r="K750">
            <v>201408</v>
          </cell>
          <cell r="L750">
            <v>2574.1065800000001</v>
          </cell>
        </row>
        <row r="751">
          <cell r="J751" t="str">
            <v>253812</v>
          </cell>
          <cell r="K751">
            <v>201408</v>
          </cell>
          <cell r="L751">
            <v>97822.846260000006</v>
          </cell>
        </row>
        <row r="752">
          <cell r="J752" t="str">
            <v>320129</v>
          </cell>
          <cell r="K752">
            <v>201408</v>
          </cell>
        </row>
        <row r="753">
          <cell r="J753" t="str">
            <v>356311</v>
          </cell>
          <cell r="K753">
            <v>201408</v>
          </cell>
          <cell r="L753">
            <v>2230.4086600000001</v>
          </cell>
        </row>
        <row r="754">
          <cell r="J754" t="str">
            <v>352764</v>
          </cell>
          <cell r="K754">
            <v>201408</v>
          </cell>
          <cell r="L754">
            <v>4651.9777199999999</v>
          </cell>
        </row>
        <row r="755">
          <cell r="J755" t="str">
            <v>244651</v>
          </cell>
          <cell r="K755">
            <v>201408</v>
          </cell>
          <cell r="L755">
            <v>49547.478239999997</v>
          </cell>
        </row>
        <row r="756">
          <cell r="J756" t="str">
            <v>363251</v>
          </cell>
          <cell r="K756">
            <v>201408</v>
          </cell>
          <cell r="L756">
            <v>18061.714220000002</v>
          </cell>
        </row>
        <row r="757">
          <cell r="J757" t="str">
            <v>253340</v>
          </cell>
          <cell r="K757">
            <v>201408</v>
          </cell>
          <cell r="L757">
            <v>146290.9265</v>
          </cell>
        </row>
        <row r="758">
          <cell r="J758" t="str">
            <v>258547</v>
          </cell>
          <cell r="K758">
            <v>201408</v>
          </cell>
        </row>
        <row r="759">
          <cell r="J759" t="str">
            <v>258563</v>
          </cell>
          <cell r="K759">
            <v>201408</v>
          </cell>
        </row>
        <row r="760">
          <cell r="J760" t="str">
            <v>265055</v>
          </cell>
          <cell r="K760">
            <v>201408</v>
          </cell>
        </row>
        <row r="761">
          <cell r="J761" t="str">
            <v>245798</v>
          </cell>
          <cell r="K761">
            <v>201408</v>
          </cell>
          <cell r="L761">
            <v>10678.403780000001</v>
          </cell>
        </row>
        <row r="762">
          <cell r="J762" t="str">
            <v>302351</v>
          </cell>
          <cell r="K762">
            <v>201408</v>
          </cell>
          <cell r="L762">
            <v>5504.55699</v>
          </cell>
        </row>
        <row r="763">
          <cell r="J763" t="str">
            <v>299995</v>
          </cell>
          <cell r="K763">
            <v>201408</v>
          </cell>
          <cell r="L763">
            <v>5186.3187200000002</v>
          </cell>
        </row>
        <row r="764">
          <cell r="J764" t="str">
            <v>367958</v>
          </cell>
          <cell r="K764">
            <v>201408</v>
          </cell>
          <cell r="L764">
            <v>10721.444949999999</v>
          </cell>
        </row>
        <row r="765">
          <cell r="J765" t="str">
            <v>258334</v>
          </cell>
          <cell r="K765">
            <v>201408</v>
          </cell>
        </row>
        <row r="766">
          <cell r="J766" t="str">
            <v>258342</v>
          </cell>
          <cell r="K766">
            <v>201408</v>
          </cell>
          <cell r="L766">
            <v>16155.603419999999</v>
          </cell>
        </row>
        <row r="767">
          <cell r="J767" t="str">
            <v>368415</v>
          </cell>
          <cell r="K767">
            <v>201408</v>
          </cell>
          <cell r="L767">
            <v>5328.3239999999996</v>
          </cell>
        </row>
        <row r="768">
          <cell r="J768" t="str">
            <v>273368</v>
          </cell>
          <cell r="K768">
            <v>201408</v>
          </cell>
        </row>
        <row r="769">
          <cell r="J769" t="str">
            <v>367966</v>
          </cell>
          <cell r="K769">
            <v>201408</v>
          </cell>
          <cell r="L769">
            <v>467.96413000000001</v>
          </cell>
        </row>
        <row r="770">
          <cell r="J770" t="str">
            <v>363324</v>
          </cell>
          <cell r="K770">
            <v>201408</v>
          </cell>
          <cell r="L770">
            <v>16345.80313</v>
          </cell>
        </row>
        <row r="771">
          <cell r="J771" t="str">
            <v>370525</v>
          </cell>
          <cell r="K771">
            <v>201408</v>
          </cell>
          <cell r="L771">
            <v>7407.4280399999998</v>
          </cell>
        </row>
        <row r="772">
          <cell r="J772" t="str">
            <v>333379</v>
          </cell>
          <cell r="K772">
            <v>201408</v>
          </cell>
          <cell r="L772">
            <v>18171.18159</v>
          </cell>
        </row>
        <row r="773">
          <cell r="J773" t="str">
            <v>269379</v>
          </cell>
          <cell r="K773">
            <v>201408</v>
          </cell>
          <cell r="L773">
            <v>10168.398359999999</v>
          </cell>
        </row>
        <row r="774">
          <cell r="J774" t="str">
            <v>303321</v>
          </cell>
          <cell r="K774">
            <v>201408</v>
          </cell>
          <cell r="L774">
            <v>6037.9083700000001</v>
          </cell>
        </row>
        <row r="775">
          <cell r="J775" t="str">
            <v>370533</v>
          </cell>
          <cell r="K775">
            <v>201408</v>
          </cell>
          <cell r="L775">
            <v>5142.4155600000004</v>
          </cell>
        </row>
        <row r="776">
          <cell r="J776" t="str">
            <v>303313</v>
          </cell>
          <cell r="K776">
            <v>201408</v>
          </cell>
          <cell r="L776">
            <v>5561.8242</v>
          </cell>
        </row>
        <row r="777">
          <cell r="J777" t="str">
            <v>269344</v>
          </cell>
          <cell r="K777">
            <v>201408</v>
          </cell>
        </row>
        <row r="778">
          <cell r="J778" t="str">
            <v>269352</v>
          </cell>
          <cell r="K778">
            <v>201408</v>
          </cell>
        </row>
        <row r="779">
          <cell r="J779" t="str">
            <v>269360</v>
          </cell>
          <cell r="K779">
            <v>201408</v>
          </cell>
          <cell r="L779">
            <v>25849.453689999998</v>
          </cell>
        </row>
        <row r="780">
          <cell r="J780" t="str">
            <v>196681</v>
          </cell>
          <cell r="K780">
            <v>201408</v>
          </cell>
        </row>
        <row r="781">
          <cell r="J781" t="str">
            <v>196691</v>
          </cell>
          <cell r="K781">
            <v>201408</v>
          </cell>
          <cell r="L781">
            <v>1777.8183200000001</v>
          </cell>
        </row>
        <row r="782">
          <cell r="J782" t="str">
            <v>289523</v>
          </cell>
          <cell r="K782">
            <v>201408</v>
          </cell>
          <cell r="L782">
            <v>857.91051000000004</v>
          </cell>
        </row>
        <row r="783">
          <cell r="J783" t="str">
            <v>289515</v>
          </cell>
          <cell r="K783">
            <v>201408</v>
          </cell>
          <cell r="L783">
            <v>19153.717710000001</v>
          </cell>
        </row>
        <row r="784">
          <cell r="J784" t="str">
            <v>326372</v>
          </cell>
          <cell r="K784">
            <v>201408</v>
          </cell>
          <cell r="L784">
            <v>4165.4326700000001</v>
          </cell>
        </row>
        <row r="785">
          <cell r="J785" t="str">
            <v>371165</v>
          </cell>
          <cell r="K785">
            <v>201408</v>
          </cell>
        </row>
        <row r="786">
          <cell r="J786" t="str">
            <v>275166</v>
          </cell>
          <cell r="K786">
            <v>201408</v>
          </cell>
          <cell r="L786">
            <v>27193.939699999999</v>
          </cell>
        </row>
        <row r="787">
          <cell r="J787" t="str">
            <v>368229</v>
          </cell>
          <cell r="K787">
            <v>201408</v>
          </cell>
          <cell r="L787">
            <v>38314.02779</v>
          </cell>
        </row>
        <row r="788">
          <cell r="J788" t="str">
            <v>356379</v>
          </cell>
          <cell r="K788">
            <v>201408</v>
          </cell>
          <cell r="L788">
            <v>7266.0443100000002</v>
          </cell>
        </row>
        <row r="789">
          <cell r="J789" t="str">
            <v>259322</v>
          </cell>
          <cell r="K789">
            <v>201408</v>
          </cell>
        </row>
        <row r="790">
          <cell r="J790" t="str">
            <v>229458</v>
          </cell>
          <cell r="K790">
            <v>201408</v>
          </cell>
        </row>
        <row r="791">
          <cell r="J791" t="str">
            <v>229474</v>
          </cell>
          <cell r="K791">
            <v>201408</v>
          </cell>
          <cell r="L791">
            <v>81404.636310000002</v>
          </cell>
        </row>
        <row r="792">
          <cell r="J792" t="str">
            <v>327999</v>
          </cell>
          <cell r="K792">
            <v>201408</v>
          </cell>
          <cell r="L792">
            <v>7248.0591899999999</v>
          </cell>
        </row>
        <row r="793">
          <cell r="J793" t="str">
            <v>246387</v>
          </cell>
          <cell r="K793">
            <v>201408</v>
          </cell>
        </row>
        <row r="794">
          <cell r="J794" t="str">
            <v>229008</v>
          </cell>
          <cell r="K794">
            <v>201408</v>
          </cell>
          <cell r="L794">
            <v>1869.9697000000001</v>
          </cell>
        </row>
        <row r="795">
          <cell r="J795" t="str">
            <v>229024</v>
          </cell>
          <cell r="K795">
            <v>201408</v>
          </cell>
          <cell r="L795">
            <v>92260.389689999996</v>
          </cell>
        </row>
        <row r="796">
          <cell r="J796" t="str">
            <v>337609</v>
          </cell>
          <cell r="K796">
            <v>201408</v>
          </cell>
          <cell r="L796">
            <v>41665.726490000001</v>
          </cell>
        </row>
        <row r="797">
          <cell r="J797" t="str">
            <v>370436</v>
          </cell>
          <cell r="K797">
            <v>201408</v>
          </cell>
          <cell r="L797">
            <v>3149.6779900000001</v>
          </cell>
        </row>
        <row r="798">
          <cell r="J798" t="str">
            <v>229083</v>
          </cell>
          <cell r="K798">
            <v>201408</v>
          </cell>
        </row>
        <row r="799">
          <cell r="J799" t="str">
            <v>229091</v>
          </cell>
          <cell r="K799">
            <v>201408</v>
          </cell>
          <cell r="L799">
            <v>27885.271479999999</v>
          </cell>
        </row>
        <row r="800">
          <cell r="J800" t="str">
            <v>245305</v>
          </cell>
          <cell r="K800">
            <v>201408</v>
          </cell>
        </row>
        <row r="801">
          <cell r="J801" t="str">
            <v>229423</v>
          </cell>
          <cell r="K801">
            <v>201408</v>
          </cell>
        </row>
        <row r="802">
          <cell r="J802" t="str">
            <v>237752</v>
          </cell>
          <cell r="K802">
            <v>201408</v>
          </cell>
          <cell r="L802">
            <v>5820.88825</v>
          </cell>
        </row>
        <row r="803">
          <cell r="J803" t="str">
            <v>229431</v>
          </cell>
          <cell r="K803">
            <v>201408</v>
          </cell>
          <cell r="L803">
            <v>52761.483760000003</v>
          </cell>
        </row>
        <row r="804">
          <cell r="J804" t="str">
            <v>295231</v>
          </cell>
          <cell r="K804">
            <v>201408</v>
          </cell>
        </row>
        <row r="805">
          <cell r="J805" t="str">
            <v>295728</v>
          </cell>
          <cell r="K805">
            <v>201408</v>
          </cell>
        </row>
        <row r="806">
          <cell r="J806" t="str">
            <v>264911</v>
          </cell>
          <cell r="K806">
            <v>201408</v>
          </cell>
        </row>
        <row r="807">
          <cell r="J807" t="str">
            <v>267341</v>
          </cell>
          <cell r="K807">
            <v>201408</v>
          </cell>
          <cell r="L807">
            <v>10604.57936</v>
          </cell>
        </row>
        <row r="808">
          <cell r="J808" t="str">
            <v>277851</v>
          </cell>
          <cell r="K808">
            <v>201408</v>
          </cell>
        </row>
        <row r="809">
          <cell r="J809" t="str">
            <v>229326</v>
          </cell>
          <cell r="K809">
            <v>201408</v>
          </cell>
          <cell r="L809">
            <v>33552.551659999997</v>
          </cell>
        </row>
        <row r="810">
          <cell r="J810" t="str">
            <v>229113</v>
          </cell>
          <cell r="K810">
            <v>201408</v>
          </cell>
        </row>
        <row r="811">
          <cell r="J811" t="str">
            <v>229075</v>
          </cell>
          <cell r="K811">
            <v>201408</v>
          </cell>
        </row>
        <row r="812">
          <cell r="J812" t="str">
            <v>340073</v>
          </cell>
          <cell r="K812">
            <v>201408</v>
          </cell>
        </row>
        <row r="813">
          <cell r="J813" t="str">
            <v>340065</v>
          </cell>
          <cell r="K813">
            <v>201408</v>
          </cell>
          <cell r="L813">
            <v>23541.659149999999</v>
          </cell>
        </row>
        <row r="814">
          <cell r="J814" t="str">
            <v>229415</v>
          </cell>
          <cell r="K814">
            <v>201408</v>
          </cell>
        </row>
        <row r="815">
          <cell r="J815" t="str">
            <v>327980</v>
          </cell>
          <cell r="K815">
            <v>201408</v>
          </cell>
        </row>
        <row r="816">
          <cell r="J816" t="str">
            <v>359701</v>
          </cell>
          <cell r="K816">
            <v>201408</v>
          </cell>
          <cell r="L816">
            <v>27341.572820000001</v>
          </cell>
        </row>
        <row r="817">
          <cell r="J817" t="str">
            <v>237760</v>
          </cell>
          <cell r="K817">
            <v>201408</v>
          </cell>
        </row>
        <row r="818">
          <cell r="J818" t="str">
            <v>314722</v>
          </cell>
          <cell r="K818">
            <v>201408</v>
          </cell>
          <cell r="L818">
            <v>12399.778259999999</v>
          </cell>
        </row>
        <row r="819">
          <cell r="J819" t="str">
            <v>320102</v>
          </cell>
          <cell r="K819">
            <v>201408</v>
          </cell>
        </row>
        <row r="820">
          <cell r="J820" t="str">
            <v>322903</v>
          </cell>
          <cell r="K820">
            <v>201408</v>
          </cell>
          <cell r="L820">
            <v>4392.51631</v>
          </cell>
        </row>
        <row r="821">
          <cell r="J821" t="str">
            <v>326399</v>
          </cell>
          <cell r="K821">
            <v>201408</v>
          </cell>
          <cell r="L821">
            <v>2153.01872</v>
          </cell>
        </row>
        <row r="822">
          <cell r="J822" t="str">
            <v>326380</v>
          </cell>
          <cell r="K822">
            <v>201408</v>
          </cell>
          <cell r="L822">
            <v>4557.0835399999996</v>
          </cell>
        </row>
        <row r="823">
          <cell r="J823" t="str">
            <v>317993</v>
          </cell>
          <cell r="K823">
            <v>201408</v>
          </cell>
          <cell r="L823">
            <v>12832.761860000001</v>
          </cell>
        </row>
        <row r="824">
          <cell r="J824" t="str">
            <v>356336</v>
          </cell>
          <cell r="K824">
            <v>201408</v>
          </cell>
          <cell r="L824">
            <v>16719.146850000001</v>
          </cell>
        </row>
        <row r="825">
          <cell r="J825" t="str">
            <v>342777</v>
          </cell>
          <cell r="K825">
            <v>201408</v>
          </cell>
          <cell r="L825">
            <v>11749.376410000001</v>
          </cell>
        </row>
        <row r="826">
          <cell r="J826" t="str">
            <v>302880</v>
          </cell>
          <cell r="K826">
            <v>201408</v>
          </cell>
        </row>
        <row r="827">
          <cell r="J827" t="str">
            <v>334413</v>
          </cell>
          <cell r="K827">
            <v>201408</v>
          </cell>
          <cell r="L827">
            <v>6601.9876899999999</v>
          </cell>
        </row>
        <row r="828">
          <cell r="J828" t="str">
            <v>360619</v>
          </cell>
          <cell r="K828">
            <v>201408</v>
          </cell>
          <cell r="L828">
            <v>6886.0530200000003</v>
          </cell>
        </row>
        <row r="829">
          <cell r="J829" t="str">
            <v>283738</v>
          </cell>
          <cell r="K829">
            <v>201408</v>
          </cell>
          <cell r="L829">
            <v>17638.823479999999</v>
          </cell>
        </row>
        <row r="830">
          <cell r="J830" t="str">
            <v>342051</v>
          </cell>
          <cell r="K830">
            <v>201408</v>
          </cell>
          <cell r="L830">
            <v>22437.610939999999</v>
          </cell>
        </row>
        <row r="831">
          <cell r="J831" t="str">
            <v>320110</v>
          </cell>
          <cell r="K831">
            <v>201408</v>
          </cell>
          <cell r="L831">
            <v>21304.70048</v>
          </cell>
        </row>
        <row r="832">
          <cell r="J832" t="str">
            <v>339776</v>
          </cell>
          <cell r="K832">
            <v>201408</v>
          </cell>
          <cell r="L832">
            <v>19404.375479999999</v>
          </cell>
        </row>
        <row r="833">
          <cell r="J833" t="str">
            <v>259314</v>
          </cell>
          <cell r="K833">
            <v>201408</v>
          </cell>
        </row>
        <row r="834">
          <cell r="J834" t="str">
            <v>257631</v>
          </cell>
          <cell r="K834">
            <v>201408</v>
          </cell>
          <cell r="L834">
            <v>33125.150139999998</v>
          </cell>
        </row>
        <row r="835">
          <cell r="J835" t="str">
            <v>274836</v>
          </cell>
          <cell r="K835">
            <v>201408</v>
          </cell>
        </row>
        <row r="836">
          <cell r="J836" t="str">
            <v>229504</v>
          </cell>
          <cell r="K836">
            <v>201408</v>
          </cell>
          <cell r="L836">
            <v>19808.04854</v>
          </cell>
        </row>
        <row r="837">
          <cell r="J837" t="str">
            <v>229105</v>
          </cell>
          <cell r="K837">
            <v>201408</v>
          </cell>
          <cell r="L837">
            <v>8599.9887699999999</v>
          </cell>
        </row>
        <row r="838">
          <cell r="J838" t="str">
            <v>229156</v>
          </cell>
          <cell r="K838">
            <v>201408</v>
          </cell>
          <cell r="L838">
            <v>4327.4621500000003</v>
          </cell>
        </row>
        <row r="839">
          <cell r="J839" t="str">
            <v>345717</v>
          </cell>
          <cell r="K839">
            <v>201408</v>
          </cell>
          <cell r="L839">
            <v>3275.8115200000002</v>
          </cell>
        </row>
        <row r="840">
          <cell r="J840" t="str">
            <v>324469</v>
          </cell>
          <cell r="K840">
            <v>201408</v>
          </cell>
          <cell r="L840">
            <v>4093.8087700000001</v>
          </cell>
        </row>
        <row r="841">
          <cell r="J841" t="str">
            <v>334480</v>
          </cell>
          <cell r="K841">
            <v>201408</v>
          </cell>
          <cell r="L841">
            <v>8769.5524000000005</v>
          </cell>
        </row>
        <row r="842">
          <cell r="J842" t="str">
            <v>306452</v>
          </cell>
          <cell r="K842">
            <v>201408</v>
          </cell>
        </row>
        <row r="843">
          <cell r="J843" t="str">
            <v>363634</v>
          </cell>
          <cell r="K843">
            <v>201408</v>
          </cell>
          <cell r="L843">
            <v>7552.8201300000001</v>
          </cell>
        </row>
        <row r="844">
          <cell r="J844" t="str">
            <v>366048</v>
          </cell>
          <cell r="K844">
            <v>201408</v>
          </cell>
          <cell r="L844">
            <v>5141.7260200000001</v>
          </cell>
        </row>
        <row r="845">
          <cell r="J845" t="str">
            <v>309338</v>
          </cell>
          <cell r="K845">
            <v>201408</v>
          </cell>
          <cell r="L845">
            <v>28751.430509999998</v>
          </cell>
        </row>
        <row r="846">
          <cell r="J846" t="str">
            <v>259489</v>
          </cell>
          <cell r="K846">
            <v>201408</v>
          </cell>
          <cell r="L846">
            <v>12342.792390000001</v>
          </cell>
        </row>
        <row r="847">
          <cell r="J847" t="str">
            <v>259470</v>
          </cell>
          <cell r="K847">
            <v>201408</v>
          </cell>
          <cell r="L847">
            <v>256.60834999999997</v>
          </cell>
        </row>
        <row r="848">
          <cell r="J848" t="str">
            <v>294179</v>
          </cell>
          <cell r="K848">
            <v>201408</v>
          </cell>
        </row>
        <row r="849">
          <cell r="J849" t="str">
            <v>354260</v>
          </cell>
          <cell r="K849">
            <v>201408</v>
          </cell>
          <cell r="L849">
            <v>64715.498070000001</v>
          </cell>
        </row>
        <row r="850">
          <cell r="J850" t="str">
            <v>354252</v>
          </cell>
          <cell r="K850">
            <v>201408</v>
          </cell>
          <cell r="L850">
            <v>10595.21133</v>
          </cell>
        </row>
        <row r="851">
          <cell r="J851" t="str">
            <v>307084</v>
          </cell>
          <cell r="K851">
            <v>201408</v>
          </cell>
          <cell r="L851">
            <v>3672.2541200000001</v>
          </cell>
        </row>
        <row r="852">
          <cell r="J852" t="str">
            <v>356352</v>
          </cell>
          <cell r="K852">
            <v>201408</v>
          </cell>
          <cell r="L852">
            <v>35.222450000000002</v>
          </cell>
        </row>
        <row r="853">
          <cell r="J853" t="str">
            <v>356360</v>
          </cell>
          <cell r="K853">
            <v>201408</v>
          </cell>
          <cell r="L853">
            <v>9145.1229800000001</v>
          </cell>
        </row>
        <row r="854">
          <cell r="J854" t="str">
            <v>284513</v>
          </cell>
          <cell r="K854">
            <v>201408</v>
          </cell>
        </row>
        <row r="855">
          <cell r="J855" t="str">
            <v>276790</v>
          </cell>
          <cell r="K855">
            <v>201408</v>
          </cell>
        </row>
        <row r="856">
          <cell r="J856" t="str">
            <v>269069</v>
          </cell>
          <cell r="K856">
            <v>201408</v>
          </cell>
        </row>
        <row r="857">
          <cell r="J857" t="str">
            <v>343986</v>
          </cell>
          <cell r="K857">
            <v>201408</v>
          </cell>
        </row>
        <row r="858">
          <cell r="J858" t="str">
            <v>352780</v>
          </cell>
          <cell r="K858">
            <v>201408</v>
          </cell>
        </row>
        <row r="859">
          <cell r="J859" t="str">
            <v>328308</v>
          </cell>
          <cell r="K859">
            <v>201408</v>
          </cell>
        </row>
        <row r="860">
          <cell r="J860" t="str">
            <v>352772</v>
          </cell>
          <cell r="K860">
            <v>201408</v>
          </cell>
          <cell r="L860">
            <v>2084.77322</v>
          </cell>
        </row>
        <row r="861">
          <cell r="J861" t="str">
            <v>360899</v>
          </cell>
          <cell r="K861">
            <v>201408</v>
          </cell>
          <cell r="L861">
            <v>6757.99838</v>
          </cell>
        </row>
        <row r="862">
          <cell r="J862" t="str">
            <v>372978</v>
          </cell>
          <cell r="K862">
            <v>201408</v>
          </cell>
          <cell r="L862">
            <v>11287.87715</v>
          </cell>
        </row>
        <row r="863">
          <cell r="J863" t="str">
            <v>314730</v>
          </cell>
          <cell r="K863">
            <v>201408</v>
          </cell>
          <cell r="L863">
            <v>614.25360999999998</v>
          </cell>
        </row>
        <row r="864">
          <cell r="J864" t="str">
            <v>332488</v>
          </cell>
          <cell r="K864">
            <v>201408</v>
          </cell>
          <cell r="L864">
            <v>594.62708999999995</v>
          </cell>
        </row>
        <row r="865">
          <cell r="J865" t="str">
            <v>258466</v>
          </cell>
          <cell r="K865">
            <v>201408</v>
          </cell>
        </row>
        <row r="866">
          <cell r="J866" t="str">
            <v>258423</v>
          </cell>
          <cell r="K866">
            <v>201408</v>
          </cell>
          <cell r="L866">
            <v>4160.0744500000001</v>
          </cell>
        </row>
        <row r="867">
          <cell r="J867" t="str">
            <v>365262</v>
          </cell>
          <cell r="K867">
            <v>201408</v>
          </cell>
          <cell r="L867">
            <v>2085.3177999999998</v>
          </cell>
        </row>
        <row r="868">
          <cell r="J868" t="str">
            <v>360945</v>
          </cell>
          <cell r="K868">
            <v>201408</v>
          </cell>
          <cell r="L868">
            <v>3283.3521999999998</v>
          </cell>
        </row>
        <row r="869">
          <cell r="J869" t="str">
            <v>360902</v>
          </cell>
          <cell r="K869">
            <v>201408</v>
          </cell>
          <cell r="L869">
            <v>3062.0444000000002</v>
          </cell>
        </row>
        <row r="870">
          <cell r="J870" t="str">
            <v>373737</v>
          </cell>
          <cell r="K870">
            <v>201408</v>
          </cell>
        </row>
        <row r="871">
          <cell r="J871" t="str">
            <v>306101</v>
          </cell>
          <cell r="K871">
            <v>201408</v>
          </cell>
          <cell r="L871">
            <v>41719.706939999996</v>
          </cell>
        </row>
        <row r="872">
          <cell r="J872" t="str">
            <v>268577</v>
          </cell>
          <cell r="K872">
            <v>201408</v>
          </cell>
          <cell r="L872">
            <v>152785.89129999999</v>
          </cell>
        </row>
        <row r="873">
          <cell r="J873" t="str">
            <v>368210</v>
          </cell>
          <cell r="K873">
            <v>201408</v>
          </cell>
          <cell r="L873">
            <v>7928.3221599999997</v>
          </cell>
        </row>
        <row r="874">
          <cell r="J874" t="str">
            <v>328324</v>
          </cell>
          <cell r="K874">
            <v>201408</v>
          </cell>
        </row>
        <row r="875">
          <cell r="J875" t="str">
            <v>374865</v>
          </cell>
          <cell r="K875">
            <v>201408</v>
          </cell>
        </row>
        <row r="876">
          <cell r="J876" t="str">
            <v>324132</v>
          </cell>
          <cell r="K876">
            <v>201408</v>
          </cell>
        </row>
        <row r="877">
          <cell r="J877" t="str">
            <v>371531</v>
          </cell>
          <cell r="K877">
            <v>201408</v>
          </cell>
          <cell r="L877">
            <v>15621.406559999999</v>
          </cell>
        </row>
        <row r="878">
          <cell r="J878" t="str">
            <v>247278</v>
          </cell>
          <cell r="K878">
            <v>201408</v>
          </cell>
          <cell r="L878">
            <v>66071.786720000004</v>
          </cell>
        </row>
        <row r="879">
          <cell r="J879" t="str">
            <v>369829</v>
          </cell>
          <cell r="K879">
            <v>201408</v>
          </cell>
          <cell r="L879">
            <v>2509.8771200000001</v>
          </cell>
        </row>
        <row r="880">
          <cell r="J880" t="str">
            <v>325996</v>
          </cell>
          <cell r="K880">
            <v>201408</v>
          </cell>
          <cell r="L880">
            <v>208178.51749999999</v>
          </cell>
        </row>
        <row r="881">
          <cell r="J881" t="str">
            <v>300251</v>
          </cell>
          <cell r="K881">
            <v>201408</v>
          </cell>
          <cell r="L881">
            <v>143951.76550000001</v>
          </cell>
        </row>
        <row r="882">
          <cell r="J882" t="str">
            <v>341223</v>
          </cell>
          <cell r="K882">
            <v>201408</v>
          </cell>
        </row>
        <row r="883">
          <cell r="J883" t="str">
            <v>306479</v>
          </cell>
          <cell r="K883">
            <v>201408</v>
          </cell>
        </row>
        <row r="884">
          <cell r="J884" t="str">
            <v>295914</v>
          </cell>
          <cell r="K884">
            <v>201408</v>
          </cell>
        </row>
        <row r="885">
          <cell r="J885" t="str">
            <v>335721</v>
          </cell>
          <cell r="K885">
            <v>201408</v>
          </cell>
        </row>
        <row r="886">
          <cell r="J886" t="str">
            <v>283721</v>
          </cell>
          <cell r="K886">
            <v>201408</v>
          </cell>
        </row>
        <row r="887">
          <cell r="J887" t="str">
            <v>255025</v>
          </cell>
          <cell r="K887">
            <v>201408</v>
          </cell>
          <cell r="L887">
            <v>86123.437449999998</v>
          </cell>
        </row>
        <row r="888">
          <cell r="J888" t="str">
            <v>229271</v>
          </cell>
          <cell r="K888">
            <v>201408</v>
          </cell>
        </row>
        <row r="889">
          <cell r="J889" t="str">
            <v>245232</v>
          </cell>
          <cell r="K889">
            <v>201408</v>
          </cell>
        </row>
        <row r="890">
          <cell r="J890" t="str">
            <v>273295</v>
          </cell>
          <cell r="K890">
            <v>201408</v>
          </cell>
          <cell r="L890">
            <v>18484.05185</v>
          </cell>
        </row>
        <row r="891">
          <cell r="J891" t="str">
            <v>293245</v>
          </cell>
          <cell r="K891">
            <v>201408</v>
          </cell>
          <cell r="L891">
            <v>8870.8596400000006</v>
          </cell>
        </row>
        <row r="892">
          <cell r="J892" t="str">
            <v>290221</v>
          </cell>
          <cell r="K892">
            <v>201408</v>
          </cell>
          <cell r="L892">
            <v>2169.96985</v>
          </cell>
        </row>
        <row r="893">
          <cell r="J893" t="str">
            <v>229288</v>
          </cell>
          <cell r="K893">
            <v>201408</v>
          </cell>
        </row>
        <row r="894">
          <cell r="J894" t="str">
            <v>229296</v>
          </cell>
          <cell r="K894">
            <v>201408</v>
          </cell>
          <cell r="L894">
            <v>73559.116370000003</v>
          </cell>
        </row>
        <row r="895">
          <cell r="J895" t="str">
            <v>229301</v>
          </cell>
          <cell r="K895">
            <v>201408</v>
          </cell>
          <cell r="L895">
            <v>83227.495569999999</v>
          </cell>
        </row>
        <row r="896">
          <cell r="J896" t="str">
            <v>359858</v>
          </cell>
          <cell r="K896">
            <v>201408</v>
          </cell>
          <cell r="L896">
            <v>20163.726470000001</v>
          </cell>
        </row>
        <row r="897">
          <cell r="J897" t="str">
            <v>328316</v>
          </cell>
          <cell r="K897">
            <v>201408</v>
          </cell>
          <cell r="L897">
            <v>55127.292000000001</v>
          </cell>
        </row>
        <row r="898">
          <cell r="J898" t="str">
            <v>351377</v>
          </cell>
          <cell r="K898">
            <v>201408</v>
          </cell>
          <cell r="L898">
            <v>56907.871120000003</v>
          </cell>
        </row>
        <row r="899">
          <cell r="J899" t="str">
            <v>313548</v>
          </cell>
          <cell r="K899">
            <v>201408</v>
          </cell>
          <cell r="L899">
            <v>8637.7973700000002</v>
          </cell>
        </row>
        <row r="900">
          <cell r="J900" t="str">
            <v>313531</v>
          </cell>
          <cell r="K900">
            <v>201408</v>
          </cell>
          <cell r="L900">
            <v>84882.811879999994</v>
          </cell>
        </row>
        <row r="901">
          <cell r="J901" t="str">
            <v>361100</v>
          </cell>
          <cell r="K901">
            <v>201408</v>
          </cell>
          <cell r="L901">
            <v>1933.1766500000001</v>
          </cell>
        </row>
        <row r="902">
          <cell r="J902" t="str">
            <v>364509</v>
          </cell>
          <cell r="K902">
            <v>201408</v>
          </cell>
          <cell r="L902">
            <v>272414.07549999998</v>
          </cell>
        </row>
        <row r="903">
          <cell r="J903" t="str">
            <v>322911</v>
          </cell>
          <cell r="K903">
            <v>201408</v>
          </cell>
          <cell r="L903">
            <v>51713.989780000004</v>
          </cell>
        </row>
        <row r="904">
          <cell r="J904" t="str">
            <v>327638</v>
          </cell>
          <cell r="K904">
            <v>201408</v>
          </cell>
        </row>
        <row r="905">
          <cell r="J905" t="str">
            <v>252212</v>
          </cell>
          <cell r="K905">
            <v>201408</v>
          </cell>
        </row>
        <row r="906">
          <cell r="J906" t="str">
            <v>296503</v>
          </cell>
          <cell r="K906">
            <v>201408</v>
          </cell>
        </row>
        <row r="907">
          <cell r="J907" t="str">
            <v>191353</v>
          </cell>
          <cell r="K907">
            <v>201408</v>
          </cell>
        </row>
        <row r="908">
          <cell r="J908" t="str">
            <v>191329</v>
          </cell>
          <cell r="K908">
            <v>201408</v>
          </cell>
        </row>
        <row r="909">
          <cell r="J909" t="str">
            <v>237711</v>
          </cell>
          <cell r="K909">
            <v>201408</v>
          </cell>
        </row>
        <row r="910">
          <cell r="J910" t="str">
            <v>237957</v>
          </cell>
          <cell r="K910">
            <v>201408</v>
          </cell>
        </row>
        <row r="911">
          <cell r="J911" t="str">
            <v>371173</v>
          </cell>
          <cell r="K911">
            <v>201408</v>
          </cell>
          <cell r="L911">
            <v>11048.063990000001</v>
          </cell>
        </row>
        <row r="912">
          <cell r="J912" t="str">
            <v>356344</v>
          </cell>
          <cell r="K912">
            <v>201408</v>
          </cell>
          <cell r="L912">
            <v>3759.4010400000002</v>
          </cell>
        </row>
        <row r="913">
          <cell r="J913" t="str">
            <v>339768</v>
          </cell>
          <cell r="K913">
            <v>201408</v>
          </cell>
          <cell r="L913">
            <v>13306.22956</v>
          </cell>
        </row>
        <row r="914">
          <cell r="J914" t="str">
            <v>374849</v>
          </cell>
          <cell r="K914">
            <v>201408</v>
          </cell>
        </row>
        <row r="915">
          <cell r="J915" t="str">
            <v>374830</v>
          </cell>
          <cell r="K915">
            <v>201408</v>
          </cell>
        </row>
        <row r="916">
          <cell r="J916" t="str">
            <v>325856</v>
          </cell>
          <cell r="K916">
            <v>201408</v>
          </cell>
          <cell r="L916">
            <v>23999.17784</v>
          </cell>
        </row>
        <row r="917">
          <cell r="J917" t="str">
            <v>357881</v>
          </cell>
          <cell r="K917">
            <v>201408</v>
          </cell>
          <cell r="L917">
            <v>76885.243059999993</v>
          </cell>
        </row>
        <row r="918">
          <cell r="J918" t="str">
            <v>184136</v>
          </cell>
          <cell r="K918">
            <v>201408</v>
          </cell>
          <cell r="L918">
            <v>423.46454999999997</v>
          </cell>
        </row>
        <row r="919">
          <cell r="J919" t="str">
            <v>295132</v>
          </cell>
          <cell r="K919">
            <v>201408</v>
          </cell>
          <cell r="L919">
            <v>11041.62932</v>
          </cell>
        </row>
        <row r="920">
          <cell r="J920" t="str">
            <v>295124</v>
          </cell>
          <cell r="K920">
            <v>201408</v>
          </cell>
          <cell r="L920">
            <v>18702.383870000001</v>
          </cell>
        </row>
        <row r="921">
          <cell r="J921" t="str">
            <v>295116</v>
          </cell>
          <cell r="K921">
            <v>201408</v>
          </cell>
          <cell r="L921">
            <v>8938.5836400000007</v>
          </cell>
        </row>
        <row r="922">
          <cell r="J922" t="str">
            <v>357324</v>
          </cell>
          <cell r="K922">
            <v>201408</v>
          </cell>
          <cell r="L922">
            <v>5655.3319499999998</v>
          </cell>
        </row>
        <row r="923">
          <cell r="J923" t="str">
            <v>294438</v>
          </cell>
          <cell r="K923">
            <v>201408</v>
          </cell>
        </row>
        <row r="924">
          <cell r="J924" t="str">
            <v>288901</v>
          </cell>
          <cell r="K924">
            <v>201408</v>
          </cell>
          <cell r="L924">
            <v>165693.93830000001</v>
          </cell>
        </row>
        <row r="925">
          <cell r="J925" t="str">
            <v>326119</v>
          </cell>
          <cell r="K925">
            <v>201408</v>
          </cell>
          <cell r="L925">
            <v>22071.296129999999</v>
          </cell>
        </row>
        <row r="926">
          <cell r="J926" t="str">
            <v>070203</v>
          </cell>
          <cell r="K926">
            <v>201408</v>
          </cell>
          <cell r="L926">
            <v>58886.143889999999</v>
          </cell>
        </row>
        <row r="927">
          <cell r="J927" t="str">
            <v>289191</v>
          </cell>
          <cell r="K927">
            <v>201408</v>
          </cell>
          <cell r="L927">
            <v>24946.772489999999</v>
          </cell>
        </row>
        <row r="928">
          <cell r="J928" t="str">
            <v>080659</v>
          </cell>
          <cell r="K928">
            <v>201408</v>
          </cell>
          <cell r="L928">
            <v>9759.9626100000005</v>
          </cell>
        </row>
        <row r="929">
          <cell r="J929" t="str">
            <v>080675</v>
          </cell>
          <cell r="K929">
            <v>201408</v>
          </cell>
          <cell r="L929">
            <v>4401.0164299999997</v>
          </cell>
        </row>
        <row r="930">
          <cell r="J930" t="str">
            <v>080012</v>
          </cell>
          <cell r="K930">
            <v>201408</v>
          </cell>
          <cell r="L930">
            <v>16911.280910000001</v>
          </cell>
        </row>
        <row r="931">
          <cell r="J931" t="str">
            <v>106356</v>
          </cell>
          <cell r="K931">
            <v>201408</v>
          </cell>
          <cell r="L931">
            <v>140687.70650999999</v>
          </cell>
        </row>
        <row r="932">
          <cell r="J932" t="str">
            <v>100341</v>
          </cell>
          <cell r="K932">
            <v>201408</v>
          </cell>
          <cell r="L932">
            <v>112477.54521</v>
          </cell>
        </row>
        <row r="933">
          <cell r="J933" t="str">
            <v>099732</v>
          </cell>
          <cell r="K933">
            <v>201408</v>
          </cell>
          <cell r="L933">
            <v>6278.2758299999996</v>
          </cell>
        </row>
        <row r="934">
          <cell r="J934" t="str">
            <v>100358</v>
          </cell>
          <cell r="K934">
            <v>201408</v>
          </cell>
          <cell r="L934">
            <v>13935.12335</v>
          </cell>
        </row>
        <row r="935">
          <cell r="J935" t="str">
            <v>080713</v>
          </cell>
          <cell r="K935">
            <v>201408</v>
          </cell>
          <cell r="L935">
            <v>70109.372279999996</v>
          </cell>
        </row>
        <row r="936">
          <cell r="J936" t="str">
            <v>080039</v>
          </cell>
          <cell r="K936">
            <v>201408</v>
          </cell>
          <cell r="L936">
            <v>68618.131930000003</v>
          </cell>
        </row>
        <row r="937">
          <cell r="J937" t="str">
            <v>340200</v>
          </cell>
          <cell r="K937">
            <v>201408</v>
          </cell>
          <cell r="L937">
            <v>14766.12759</v>
          </cell>
        </row>
        <row r="938">
          <cell r="J938" t="str">
            <v>001856</v>
          </cell>
          <cell r="K938">
            <v>201408</v>
          </cell>
          <cell r="L938">
            <v>78804.227039999998</v>
          </cell>
        </row>
        <row r="939">
          <cell r="J939" t="str">
            <v>060984</v>
          </cell>
          <cell r="K939">
            <v>201408</v>
          </cell>
          <cell r="L939">
            <v>88703.410340000002</v>
          </cell>
        </row>
        <row r="940">
          <cell r="J940" t="str">
            <v>055840</v>
          </cell>
          <cell r="K940">
            <v>201408</v>
          </cell>
          <cell r="L940">
            <v>104661.75199</v>
          </cell>
        </row>
        <row r="941">
          <cell r="J941" t="str">
            <v>182761</v>
          </cell>
          <cell r="K941">
            <v>201408</v>
          </cell>
          <cell r="L941">
            <v>35259.966209999999</v>
          </cell>
        </row>
        <row r="942">
          <cell r="J942" t="str">
            <v>000086</v>
          </cell>
          <cell r="K942">
            <v>201408</v>
          </cell>
          <cell r="L942">
            <v>13103.29509</v>
          </cell>
        </row>
        <row r="943">
          <cell r="J943" t="str">
            <v>174734</v>
          </cell>
          <cell r="K943">
            <v>201408</v>
          </cell>
          <cell r="L943">
            <v>44621.474020000001</v>
          </cell>
        </row>
        <row r="944">
          <cell r="J944" t="str">
            <v>093701</v>
          </cell>
          <cell r="K944">
            <v>201408</v>
          </cell>
          <cell r="L944">
            <v>29044.14748</v>
          </cell>
        </row>
        <row r="945">
          <cell r="J945" t="str">
            <v>134759</v>
          </cell>
          <cell r="K945">
            <v>201408</v>
          </cell>
          <cell r="L945">
            <v>28995.341899999999</v>
          </cell>
        </row>
        <row r="946">
          <cell r="J946" t="str">
            <v>187771</v>
          </cell>
          <cell r="K946">
            <v>201408</v>
          </cell>
          <cell r="L946">
            <v>104173.54174</v>
          </cell>
        </row>
        <row r="947">
          <cell r="J947" t="str">
            <v>222518</v>
          </cell>
          <cell r="K947">
            <v>201408</v>
          </cell>
        </row>
        <row r="948">
          <cell r="J948" t="str">
            <v>083941</v>
          </cell>
          <cell r="K948">
            <v>201408</v>
          </cell>
          <cell r="L948">
            <v>202555.55322</v>
          </cell>
        </row>
        <row r="949">
          <cell r="J949" t="str">
            <v>246761</v>
          </cell>
          <cell r="K949">
            <v>201408</v>
          </cell>
          <cell r="L949">
            <v>92744.836360000001</v>
          </cell>
        </row>
        <row r="950">
          <cell r="J950" t="str">
            <v>334804</v>
          </cell>
          <cell r="K950">
            <v>201408</v>
          </cell>
          <cell r="L950">
            <v>120402.94228</v>
          </cell>
        </row>
        <row r="951">
          <cell r="J951" t="str">
            <v>146056</v>
          </cell>
          <cell r="K951">
            <v>201408</v>
          </cell>
          <cell r="L951">
            <v>56090.928110000001</v>
          </cell>
        </row>
        <row r="952">
          <cell r="J952" t="str">
            <v>151718</v>
          </cell>
          <cell r="K952">
            <v>201408</v>
          </cell>
          <cell r="L952">
            <v>42257.793510000003</v>
          </cell>
        </row>
        <row r="953">
          <cell r="J953" t="str">
            <v>310506</v>
          </cell>
          <cell r="K953">
            <v>201408</v>
          </cell>
          <cell r="L953">
            <v>88793.9136</v>
          </cell>
        </row>
        <row r="954">
          <cell r="J954" t="str">
            <v>310514</v>
          </cell>
          <cell r="K954">
            <v>201408</v>
          </cell>
          <cell r="L954">
            <v>265029.54015000002</v>
          </cell>
        </row>
        <row r="955">
          <cell r="J955" t="str">
            <v>238074</v>
          </cell>
          <cell r="K955">
            <v>201408</v>
          </cell>
          <cell r="L955">
            <v>4853.2510899999997</v>
          </cell>
        </row>
        <row r="956">
          <cell r="J956" t="str">
            <v>106331</v>
          </cell>
          <cell r="K956">
            <v>201408</v>
          </cell>
          <cell r="L956">
            <v>17139.09677</v>
          </cell>
        </row>
        <row r="957">
          <cell r="J957" t="str">
            <v>089941</v>
          </cell>
          <cell r="K957">
            <v>201408</v>
          </cell>
          <cell r="L957">
            <v>5804.5618000000004</v>
          </cell>
        </row>
        <row r="958">
          <cell r="J958" t="str">
            <v>359051</v>
          </cell>
          <cell r="K958">
            <v>201408</v>
          </cell>
          <cell r="L958">
            <v>20981.951150000001</v>
          </cell>
        </row>
        <row r="959">
          <cell r="J959" t="str">
            <v>184713</v>
          </cell>
          <cell r="K959">
            <v>201408</v>
          </cell>
          <cell r="L959">
            <v>61425.316059999997</v>
          </cell>
        </row>
        <row r="960">
          <cell r="J960" t="str">
            <v>308803</v>
          </cell>
          <cell r="K960">
            <v>201408</v>
          </cell>
          <cell r="L960">
            <v>88574.014599999995</v>
          </cell>
        </row>
        <row r="961">
          <cell r="J961" t="str">
            <v>358606</v>
          </cell>
          <cell r="K961">
            <v>201408</v>
          </cell>
          <cell r="L961">
            <v>20898.054489999999</v>
          </cell>
        </row>
        <row r="962">
          <cell r="J962" t="str">
            <v>275190</v>
          </cell>
          <cell r="K962">
            <v>201408</v>
          </cell>
          <cell r="L962">
            <v>115751.36324000001</v>
          </cell>
        </row>
        <row r="963">
          <cell r="J963" t="str">
            <v>275565</v>
          </cell>
          <cell r="K963">
            <v>201408</v>
          </cell>
          <cell r="L963">
            <v>7550.3658100000002</v>
          </cell>
        </row>
        <row r="964">
          <cell r="J964" t="str">
            <v>181048</v>
          </cell>
          <cell r="K964">
            <v>201408</v>
          </cell>
          <cell r="L964">
            <v>20050.827990000002</v>
          </cell>
        </row>
        <row r="965">
          <cell r="J965" t="str">
            <v>305642</v>
          </cell>
          <cell r="K965">
            <v>201408</v>
          </cell>
          <cell r="L965">
            <v>8559.4004100000002</v>
          </cell>
        </row>
        <row r="966">
          <cell r="J966" t="str">
            <v>331449</v>
          </cell>
          <cell r="K966">
            <v>201408</v>
          </cell>
          <cell r="L966">
            <v>5843.0973899999999</v>
          </cell>
        </row>
        <row r="967">
          <cell r="J967" t="str">
            <v>154490</v>
          </cell>
          <cell r="K967">
            <v>201408</v>
          </cell>
          <cell r="L967">
            <v>54719.209909999998</v>
          </cell>
        </row>
        <row r="968">
          <cell r="J968" t="str">
            <v>200085</v>
          </cell>
          <cell r="K968">
            <v>201408</v>
          </cell>
          <cell r="L968">
            <v>29697.183809999999</v>
          </cell>
        </row>
        <row r="969">
          <cell r="J969" t="str">
            <v>053872</v>
          </cell>
          <cell r="K969">
            <v>201408</v>
          </cell>
          <cell r="L969">
            <v>82509.889460000006</v>
          </cell>
        </row>
        <row r="970">
          <cell r="J970" t="str">
            <v>273491</v>
          </cell>
          <cell r="K970">
            <v>201408</v>
          </cell>
          <cell r="L970">
            <v>612.71001999999999</v>
          </cell>
        </row>
        <row r="971">
          <cell r="J971" t="str">
            <v>040819</v>
          </cell>
          <cell r="K971">
            <v>201408</v>
          </cell>
          <cell r="L971">
            <v>73524.755879999997</v>
          </cell>
        </row>
        <row r="972">
          <cell r="J972" t="str">
            <v>240826</v>
          </cell>
          <cell r="K972">
            <v>201408</v>
          </cell>
          <cell r="L972">
            <v>36295.460980000003</v>
          </cell>
        </row>
        <row r="973">
          <cell r="J973" t="str">
            <v>260452</v>
          </cell>
          <cell r="K973">
            <v>201408</v>
          </cell>
          <cell r="L973">
            <v>146828.75912</v>
          </cell>
        </row>
        <row r="974">
          <cell r="J974" t="str">
            <v>080047</v>
          </cell>
          <cell r="K974">
            <v>201408</v>
          </cell>
          <cell r="L974">
            <v>111513.74887</v>
          </cell>
        </row>
        <row r="975">
          <cell r="J975" t="str">
            <v>190292</v>
          </cell>
          <cell r="K975">
            <v>201408</v>
          </cell>
          <cell r="L975">
            <v>44876.016839999997</v>
          </cell>
        </row>
        <row r="976">
          <cell r="J976" t="str">
            <v>098353</v>
          </cell>
          <cell r="K976">
            <v>201408</v>
          </cell>
          <cell r="L976">
            <v>143003.67165</v>
          </cell>
        </row>
        <row r="977">
          <cell r="J977" t="str">
            <v>106208</v>
          </cell>
          <cell r="K977">
            <v>201408</v>
          </cell>
          <cell r="L977">
            <v>31200.326949999999</v>
          </cell>
        </row>
        <row r="978">
          <cell r="J978" t="str">
            <v>260460</v>
          </cell>
          <cell r="K978">
            <v>201408</v>
          </cell>
          <cell r="L978">
            <v>63733.44702</v>
          </cell>
        </row>
        <row r="979">
          <cell r="J979" t="str">
            <v>239879</v>
          </cell>
          <cell r="K979">
            <v>201408</v>
          </cell>
          <cell r="L979">
            <v>17981.37412</v>
          </cell>
        </row>
        <row r="980">
          <cell r="J980" t="str">
            <v>190284</v>
          </cell>
          <cell r="K980">
            <v>201408</v>
          </cell>
          <cell r="L980">
            <v>43710.463430000003</v>
          </cell>
        </row>
        <row r="981">
          <cell r="J981" t="str">
            <v>224324</v>
          </cell>
          <cell r="K981">
            <v>201408</v>
          </cell>
          <cell r="L981">
            <v>37502.719440000001</v>
          </cell>
        </row>
        <row r="982">
          <cell r="J982" t="str">
            <v>208426</v>
          </cell>
          <cell r="K982">
            <v>201408</v>
          </cell>
          <cell r="L982">
            <v>65636.735339999999</v>
          </cell>
        </row>
        <row r="983">
          <cell r="J983" t="str">
            <v>224332</v>
          </cell>
          <cell r="K983">
            <v>201408</v>
          </cell>
          <cell r="L983">
            <v>28152.327249999998</v>
          </cell>
        </row>
        <row r="984">
          <cell r="J984" t="str">
            <v>206581</v>
          </cell>
          <cell r="K984">
            <v>201408</v>
          </cell>
          <cell r="L984">
            <v>35610.384789999996</v>
          </cell>
        </row>
        <row r="985">
          <cell r="J985" t="str">
            <v>241148</v>
          </cell>
          <cell r="K985">
            <v>201408</v>
          </cell>
          <cell r="L985">
            <v>18277.933079999999</v>
          </cell>
        </row>
        <row r="986">
          <cell r="J986" t="str">
            <v>180009</v>
          </cell>
          <cell r="K986">
            <v>201408</v>
          </cell>
          <cell r="L986">
            <v>90700.00318</v>
          </cell>
        </row>
        <row r="987">
          <cell r="J987" t="str">
            <v>094684</v>
          </cell>
          <cell r="K987">
            <v>201408</v>
          </cell>
          <cell r="L987">
            <v>242732.1685</v>
          </cell>
        </row>
        <row r="988">
          <cell r="J988" t="str">
            <v>094579</v>
          </cell>
          <cell r="K988">
            <v>201408</v>
          </cell>
          <cell r="L988">
            <v>82471.347630000004</v>
          </cell>
        </row>
        <row r="989">
          <cell r="J989" t="str">
            <v>128813</v>
          </cell>
          <cell r="K989">
            <v>201408</v>
          </cell>
          <cell r="L989">
            <v>261104.90427</v>
          </cell>
        </row>
        <row r="990">
          <cell r="J990" t="str">
            <v>128767</v>
          </cell>
          <cell r="K990">
            <v>201408</v>
          </cell>
          <cell r="L990">
            <v>560572.64188000001</v>
          </cell>
        </row>
        <row r="991">
          <cell r="J991" t="str">
            <v>056421</v>
          </cell>
          <cell r="K991">
            <v>201408</v>
          </cell>
          <cell r="L991">
            <v>41523.616759999997</v>
          </cell>
        </row>
        <row r="992">
          <cell r="J992" t="str">
            <v>062324</v>
          </cell>
          <cell r="K992">
            <v>201408</v>
          </cell>
          <cell r="L992">
            <v>27786.133760000001</v>
          </cell>
        </row>
        <row r="993">
          <cell r="J993" t="str">
            <v>230553</v>
          </cell>
          <cell r="K993">
            <v>201408</v>
          </cell>
          <cell r="L993">
            <v>248389.07928999999</v>
          </cell>
        </row>
        <row r="994">
          <cell r="J994" t="str">
            <v>254096</v>
          </cell>
          <cell r="K994">
            <v>201408</v>
          </cell>
          <cell r="L994">
            <v>15169.313969999999</v>
          </cell>
        </row>
        <row r="995">
          <cell r="J995" t="str">
            <v>353809</v>
          </cell>
          <cell r="K995">
            <v>201408</v>
          </cell>
          <cell r="L995">
            <v>55614.754029999996</v>
          </cell>
        </row>
        <row r="996">
          <cell r="J996" t="str">
            <v>269956</v>
          </cell>
          <cell r="K996">
            <v>201408</v>
          </cell>
          <cell r="L996">
            <v>51575.099049999997</v>
          </cell>
        </row>
        <row r="997">
          <cell r="J997" t="str">
            <v>260878</v>
          </cell>
          <cell r="K997">
            <v>201408</v>
          </cell>
          <cell r="L997">
            <v>31668.962090000001</v>
          </cell>
        </row>
        <row r="998">
          <cell r="J998" t="str">
            <v>248533</v>
          </cell>
          <cell r="K998">
            <v>201408</v>
          </cell>
          <cell r="L998">
            <v>68286.682140000004</v>
          </cell>
        </row>
        <row r="999">
          <cell r="J999" t="str">
            <v>365815</v>
          </cell>
          <cell r="K999">
            <v>201408</v>
          </cell>
          <cell r="L999">
            <v>78195.15092</v>
          </cell>
        </row>
        <row r="1000">
          <cell r="J1000" t="str">
            <v>241611</v>
          </cell>
          <cell r="K1000">
            <v>201408</v>
          </cell>
          <cell r="L1000">
            <v>116029.60051</v>
          </cell>
        </row>
        <row r="1001">
          <cell r="J1001" t="str">
            <v>332542</v>
          </cell>
          <cell r="K1001">
            <v>201408</v>
          </cell>
          <cell r="L1001">
            <v>55712.707490000001</v>
          </cell>
        </row>
        <row r="1002">
          <cell r="J1002" t="str">
            <v>233293</v>
          </cell>
          <cell r="K1002">
            <v>201408</v>
          </cell>
          <cell r="L1002">
            <v>28992.26282</v>
          </cell>
        </row>
        <row r="1003">
          <cell r="J1003" t="str">
            <v>214140</v>
          </cell>
          <cell r="K1003">
            <v>201408</v>
          </cell>
          <cell r="L1003">
            <v>64664.371890000002</v>
          </cell>
        </row>
        <row r="1004">
          <cell r="J1004" t="str">
            <v>366986</v>
          </cell>
          <cell r="K1004">
            <v>201408</v>
          </cell>
          <cell r="L1004">
            <v>39774.356290000003</v>
          </cell>
        </row>
        <row r="1005">
          <cell r="J1005" t="str">
            <v>373060</v>
          </cell>
          <cell r="K1005">
            <v>201408</v>
          </cell>
          <cell r="L1005">
            <v>24567.02375</v>
          </cell>
        </row>
        <row r="1006">
          <cell r="J1006" t="str">
            <v>228052</v>
          </cell>
          <cell r="K1006">
            <v>201408</v>
          </cell>
          <cell r="L1006">
            <v>131900.49246000001</v>
          </cell>
        </row>
        <row r="1007">
          <cell r="J1007" t="str">
            <v>102563</v>
          </cell>
          <cell r="K1007">
            <v>201408</v>
          </cell>
          <cell r="L1007">
            <v>8334185.8465499999</v>
          </cell>
        </row>
        <row r="1008">
          <cell r="J1008" t="str">
            <v>293911</v>
          </cell>
          <cell r="K1008">
            <v>201408</v>
          </cell>
          <cell r="L1008">
            <v>7355447.9808</v>
          </cell>
        </row>
        <row r="1009">
          <cell r="J1009" t="str">
            <v>205461</v>
          </cell>
          <cell r="K1009">
            <v>201408</v>
          </cell>
          <cell r="L1009">
            <v>224107.94502000001</v>
          </cell>
        </row>
        <row r="1010">
          <cell r="J1010" t="str">
            <v>205451</v>
          </cell>
          <cell r="K1010">
            <v>201408</v>
          </cell>
          <cell r="L1010">
            <v>5080387.1360200001</v>
          </cell>
        </row>
        <row r="1011">
          <cell r="J1011" t="str">
            <v>071201</v>
          </cell>
          <cell r="K1011">
            <v>201408</v>
          </cell>
          <cell r="L1011">
            <v>1857499.9296599999</v>
          </cell>
        </row>
        <row r="1012">
          <cell r="J1012" t="str">
            <v>102547</v>
          </cell>
          <cell r="K1012">
            <v>201408</v>
          </cell>
          <cell r="L1012">
            <v>24386.869750000002</v>
          </cell>
        </row>
        <row r="1013">
          <cell r="J1013" t="str">
            <v>106593</v>
          </cell>
          <cell r="K1013">
            <v>201408</v>
          </cell>
          <cell r="L1013">
            <v>61924.852120000003</v>
          </cell>
        </row>
        <row r="1014">
          <cell r="J1014" t="str">
            <v>103934</v>
          </cell>
          <cell r="K1014">
            <v>201408</v>
          </cell>
          <cell r="L1014">
            <v>39497.041270000002</v>
          </cell>
        </row>
        <row r="1015">
          <cell r="J1015" t="str">
            <v>245836</v>
          </cell>
          <cell r="K1015">
            <v>201408</v>
          </cell>
          <cell r="L1015">
            <v>96058.50619</v>
          </cell>
        </row>
        <row r="1016">
          <cell r="J1016" t="str">
            <v>245844</v>
          </cell>
          <cell r="K1016">
            <v>201408</v>
          </cell>
          <cell r="L1016">
            <v>930498.37190000003</v>
          </cell>
        </row>
        <row r="1017">
          <cell r="J1017" t="str">
            <v>149705</v>
          </cell>
          <cell r="K1017">
            <v>201408</v>
          </cell>
          <cell r="L1017">
            <v>103102.19349000001</v>
          </cell>
        </row>
        <row r="1018">
          <cell r="J1018" t="str">
            <v>342602</v>
          </cell>
          <cell r="K1018">
            <v>201408</v>
          </cell>
          <cell r="L1018">
            <v>13595.26662</v>
          </cell>
        </row>
        <row r="1019">
          <cell r="J1019" t="str">
            <v>317421</v>
          </cell>
          <cell r="K1019">
            <v>201408</v>
          </cell>
          <cell r="L1019">
            <v>251696.84039999999</v>
          </cell>
        </row>
        <row r="1020">
          <cell r="J1020" t="str">
            <v>368253</v>
          </cell>
          <cell r="K1020">
            <v>201408</v>
          </cell>
          <cell r="L1020">
            <v>34574.485139999997</v>
          </cell>
        </row>
        <row r="1021">
          <cell r="J1021" t="str">
            <v>368261</v>
          </cell>
          <cell r="K1021">
            <v>201408</v>
          </cell>
          <cell r="L1021">
            <v>291471.38290000003</v>
          </cell>
        </row>
        <row r="1022">
          <cell r="J1022" t="str">
            <v>240931</v>
          </cell>
          <cell r="K1022">
            <v>201408</v>
          </cell>
          <cell r="L1022">
            <v>975992.54630000005</v>
          </cell>
        </row>
        <row r="1023">
          <cell r="J1023" t="str">
            <v>203165</v>
          </cell>
          <cell r="K1023">
            <v>201408</v>
          </cell>
          <cell r="L1023">
            <v>3292.81828</v>
          </cell>
        </row>
        <row r="1024">
          <cell r="J1024" t="str">
            <v>306096</v>
          </cell>
          <cell r="K1024">
            <v>201408</v>
          </cell>
          <cell r="L1024">
            <v>168728.14180000001</v>
          </cell>
        </row>
        <row r="1025">
          <cell r="J1025" t="str">
            <v>368296</v>
          </cell>
          <cell r="K1025">
            <v>201408</v>
          </cell>
          <cell r="L1025">
            <v>54040.245510000001</v>
          </cell>
        </row>
        <row r="1026">
          <cell r="J1026" t="str">
            <v>321532</v>
          </cell>
          <cell r="K1026">
            <v>201408</v>
          </cell>
          <cell r="L1026">
            <v>100012.31080000001</v>
          </cell>
        </row>
        <row r="1027">
          <cell r="J1027" t="str">
            <v>298042</v>
          </cell>
          <cell r="K1027">
            <v>201408</v>
          </cell>
        </row>
        <row r="1028">
          <cell r="J1028" t="str">
            <v>288470</v>
          </cell>
          <cell r="K1028">
            <v>201408</v>
          </cell>
          <cell r="L1028">
            <v>376386.28159999999</v>
          </cell>
        </row>
        <row r="1029">
          <cell r="J1029" t="str">
            <v>301507</v>
          </cell>
          <cell r="K1029">
            <v>201408</v>
          </cell>
          <cell r="L1029">
            <v>37071.675459999999</v>
          </cell>
        </row>
        <row r="1030">
          <cell r="J1030" t="str">
            <v>291072</v>
          </cell>
          <cell r="K1030">
            <v>201408</v>
          </cell>
          <cell r="L1030">
            <v>12889.257729999999</v>
          </cell>
        </row>
        <row r="1031">
          <cell r="J1031" t="str">
            <v>305804</v>
          </cell>
          <cell r="K1031">
            <v>201408</v>
          </cell>
          <cell r="L1031">
            <v>5910.3213100000003</v>
          </cell>
        </row>
        <row r="1032">
          <cell r="J1032" t="str">
            <v>305812</v>
          </cell>
          <cell r="K1032">
            <v>201408</v>
          </cell>
          <cell r="L1032">
            <v>26178.11865</v>
          </cell>
        </row>
        <row r="1033">
          <cell r="J1033" t="str">
            <v>305820</v>
          </cell>
          <cell r="K1033">
            <v>201408</v>
          </cell>
        </row>
        <row r="1034">
          <cell r="J1034" t="str">
            <v>305839</v>
          </cell>
          <cell r="K1034">
            <v>201408</v>
          </cell>
        </row>
        <row r="1035">
          <cell r="J1035" t="str">
            <v>305847</v>
          </cell>
          <cell r="K1035">
            <v>201408</v>
          </cell>
        </row>
        <row r="1036">
          <cell r="J1036" t="str">
            <v>326364</v>
          </cell>
          <cell r="K1036">
            <v>201408</v>
          </cell>
          <cell r="L1036">
            <v>8559.4199599999993</v>
          </cell>
        </row>
        <row r="1037">
          <cell r="J1037" t="str">
            <v>325279</v>
          </cell>
          <cell r="K1037">
            <v>201408</v>
          </cell>
          <cell r="L1037">
            <v>324036.78659999999</v>
          </cell>
        </row>
        <row r="1038">
          <cell r="J1038" t="str">
            <v>285390</v>
          </cell>
          <cell r="K1038">
            <v>201408</v>
          </cell>
        </row>
        <row r="1039">
          <cell r="J1039" t="str">
            <v>323500</v>
          </cell>
          <cell r="K1039">
            <v>201408</v>
          </cell>
          <cell r="L1039">
            <v>25776.93116</v>
          </cell>
        </row>
        <row r="1040">
          <cell r="J1040" t="str">
            <v>368326</v>
          </cell>
          <cell r="K1040">
            <v>201408</v>
          </cell>
          <cell r="L1040">
            <v>399991.2218</v>
          </cell>
        </row>
        <row r="1041">
          <cell r="J1041" t="str">
            <v>370401</v>
          </cell>
          <cell r="K1041">
            <v>201408</v>
          </cell>
          <cell r="L1041">
            <v>723299.33369999996</v>
          </cell>
        </row>
        <row r="1042">
          <cell r="J1042" t="str">
            <v>182648</v>
          </cell>
          <cell r="K1042">
            <v>201408</v>
          </cell>
        </row>
        <row r="1043">
          <cell r="J1043" t="str">
            <v>199133</v>
          </cell>
          <cell r="K1043">
            <v>201408</v>
          </cell>
        </row>
        <row r="1044">
          <cell r="J1044" t="str">
            <v>368504</v>
          </cell>
          <cell r="K1044">
            <v>201408</v>
          </cell>
          <cell r="L1044">
            <v>72568.755390000006</v>
          </cell>
        </row>
        <row r="1045">
          <cell r="J1045" t="str">
            <v>287776</v>
          </cell>
          <cell r="K1045">
            <v>201408</v>
          </cell>
          <cell r="L1045">
            <v>162818.15340000001</v>
          </cell>
        </row>
        <row r="1046">
          <cell r="J1046" t="str">
            <v>214515</v>
          </cell>
          <cell r="K1046">
            <v>201408</v>
          </cell>
          <cell r="L1046">
            <v>657590.97219999996</v>
          </cell>
        </row>
        <row r="1047">
          <cell r="J1047" t="str">
            <v>173347</v>
          </cell>
          <cell r="K1047">
            <v>201408</v>
          </cell>
          <cell r="L1047">
            <v>677417.66396999999</v>
          </cell>
        </row>
        <row r="1048">
          <cell r="J1048" t="str">
            <v>301523</v>
          </cell>
          <cell r="K1048">
            <v>201408</v>
          </cell>
          <cell r="L1048">
            <v>301297.1324</v>
          </cell>
        </row>
        <row r="1049">
          <cell r="J1049" t="str">
            <v>274860</v>
          </cell>
          <cell r="K1049">
            <v>201408</v>
          </cell>
          <cell r="L1049">
            <v>201635.7752</v>
          </cell>
        </row>
        <row r="1050">
          <cell r="J1050" t="str">
            <v>368407</v>
          </cell>
          <cell r="K1050">
            <v>201408</v>
          </cell>
          <cell r="L1050">
            <v>322870.09999999998</v>
          </cell>
        </row>
        <row r="1051">
          <cell r="J1051" t="str">
            <v>135275</v>
          </cell>
          <cell r="K1051">
            <v>201408</v>
          </cell>
          <cell r="L1051">
            <v>114509.55123</v>
          </cell>
        </row>
        <row r="1052">
          <cell r="J1052" t="str">
            <v>134325</v>
          </cell>
          <cell r="K1052">
            <v>201408</v>
          </cell>
          <cell r="L1052">
            <v>160836.92978000001</v>
          </cell>
        </row>
        <row r="1053">
          <cell r="J1053" t="str">
            <v>212229</v>
          </cell>
          <cell r="K1053">
            <v>201408</v>
          </cell>
        </row>
        <row r="1054">
          <cell r="J1054" t="str">
            <v>215351</v>
          </cell>
          <cell r="K1054">
            <v>201408</v>
          </cell>
          <cell r="L1054">
            <v>112064.90946</v>
          </cell>
        </row>
        <row r="1055">
          <cell r="J1055" t="str">
            <v>371361</v>
          </cell>
          <cell r="K1055">
            <v>201408</v>
          </cell>
          <cell r="L1055">
            <v>62950.836560000003</v>
          </cell>
        </row>
        <row r="1056">
          <cell r="J1056" t="str">
            <v>371351</v>
          </cell>
          <cell r="K1056">
            <v>201408</v>
          </cell>
          <cell r="L1056">
            <v>35444.226609999998</v>
          </cell>
        </row>
        <row r="1057">
          <cell r="J1057" t="str">
            <v>372358</v>
          </cell>
          <cell r="K1057">
            <v>201408</v>
          </cell>
          <cell r="L1057">
            <v>367961.43025999999</v>
          </cell>
        </row>
        <row r="1058">
          <cell r="J1058" t="str">
            <v>268976</v>
          </cell>
          <cell r="K1058">
            <v>201408</v>
          </cell>
          <cell r="L1058">
            <v>109568.52958</v>
          </cell>
        </row>
        <row r="1059">
          <cell r="J1059" t="str">
            <v>131806</v>
          </cell>
          <cell r="K1059">
            <v>201408</v>
          </cell>
          <cell r="L1059">
            <v>161260.54829000001</v>
          </cell>
        </row>
        <row r="1060">
          <cell r="J1060" t="str">
            <v>344907</v>
          </cell>
          <cell r="K1060">
            <v>201408</v>
          </cell>
          <cell r="L1060">
            <v>68627.18492</v>
          </cell>
        </row>
        <row r="1061">
          <cell r="J1061" t="str">
            <v>104698</v>
          </cell>
          <cell r="K1061">
            <v>201408</v>
          </cell>
          <cell r="L1061">
            <v>256623.28997000001</v>
          </cell>
        </row>
        <row r="1062">
          <cell r="J1062" t="str">
            <v>145688</v>
          </cell>
          <cell r="K1062">
            <v>201408</v>
          </cell>
          <cell r="L1062">
            <v>412679.57559000002</v>
          </cell>
        </row>
        <row r="1063">
          <cell r="J1063" t="str">
            <v>145645</v>
          </cell>
          <cell r="K1063">
            <v>201408</v>
          </cell>
          <cell r="L1063">
            <v>688087.76109000004</v>
          </cell>
        </row>
        <row r="1064">
          <cell r="J1064" t="str">
            <v>107441</v>
          </cell>
          <cell r="K1064">
            <v>201408</v>
          </cell>
          <cell r="L1064">
            <v>826548.49861999997</v>
          </cell>
        </row>
        <row r="1065">
          <cell r="J1065" t="str">
            <v>345660</v>
          </cell>
          <cell r="K1065">
            <v>201408</v>
          </cell>
          <cell r="L1065">
            <v>459400.76189000002</v>
          </cell>
        </row>
        <row r="1066">
          <cell r="J1066" t="str">
            <v>312908</v>
          </cell>
          <cell r="K1066">
            <v>201408</v>
          </cell>
          <cell r="L1066">
            <v>880039.68108000001</v>
          </cell>
        </row>
        <row r="1067">
          <cell r="J1067" t="str">
            <v>128031</v>
          </cell>
          <cell r="K1067">
            <v>201408</v>
          </cell>
          <cell r="L1067">
            <v>1305619.74413</v>
          </cell>
        </row>
        <row r="1068">
          <cell r="J1068" t="str">
            <v>173606</v>
          </cell>
          <cell r="K1068">
            <v>201408</v>
          </cell>
          <cell r="L1068">
            <v>134309.59672999999</v>
          </cell>
        </row>
        <row r="1069">
          <cell r="J1069" t="str">
            <v>144703</v>
          </cell>
          <cell r="K1069">
            <v>201408</v>
          </cell>
          <cell r="L1069">
            <v>179850.83679999999</v>
          </cell>
        </row>
        <row r="1070">
          <cell r="J1070" t="str">
            <v>148768</v>
          </cell>
          <cell r="K1070">
            <v>201408</v>
          </cell>
          <cell r="L1070">
            <v>149802.82462</v>
          </cell>
        </row>
        <row r="1071">
          <cell r="J1071" t="str">
            <v>191043</v>
          </cell>
          <cell r="K1071">
            <v>201408</v>
          </cell>
          <cell r="L1071">
            <v>122625.39990999999</v>
          </cell>
        </row>
        <row r="1072">
          <cell r="J1072" t="str">
            <v>357391</v>
          </cell>
          <cell r="K1072">
            <v>201408</v>
          </cell>
          <cell r="L1072">
            <v>102647.2982</v>
          </cell>
        </row>
        <row r="1073">
          <cell r="J1073" t="str">
            <v>351148</v>
          </cell>
          <cell r="K1073">
            <v>201408</v>
          </cell>
          <cell r="L1073">
            <v>459405.51646000001</v>
          </cell>
        </row>
        <row r="1074">
          <cell r="J1074" t="str">
            <v>082511</v>
          </cell>
          <cell r="K1074">
            <v>201408</v>
          </cell>
          <cell r="L1074">
            <v>27499.60986</v>
          </cell>
        </row>
        <row r="1075">
          <cell r="J1075" t="str">
            <v>063691</v>
          </cell>
          <cell r="K1075">
            <v>201408</v>
          </cell>
          <cell r="L1075">
            <v>47157.779479999997</v>
          </cell>
        </row>
        <row r="1076">
          <cell r="J1076" t="str">
            <v>206490</v>
          </cell>
          <cell r="K1076">
            <v>201408</v>
          </cell>
          <cell r="L1076">
            <v>744019.96313000005</v>
          </cell>
        </row>
        <row r="1077">
          <cell r="J1077" t="str">
            <v>075973</v>
          </cell>
          <cell r="K1077">
            <v>201408</v>
          </cell>
          <cell r="L1077">
            <v>259253.53542999999</v>
          </cell>
        </row>
        <row r="1078">
          <cell r="J1078" t="str">
            <v>155081</v>
          </cell>
          <cell r="K1078">
            <v>201408</v>
          </cell>
          <cell r="L1078">
            <v>5504.4540399999996</v>
          </cell>
        </row>
        <row r="1079">
          <cell r="J1079" t="str">
            <v>087051</v>
          </cell>
          <cell r="K1079">
            <v>201408</v>
          </cell>
          <cell r="L1079">
            <v>92011.541620000004</v>
          </cell>
        </row>
        <row r="1080">
          <cell r="J1080" t="str">
            <v>292699</v>
          </cell>
          <cell r="K1080">
            <v>201408</v>
          </cell>
          <cell r="L1080">
            <v>150509.98581000001</v>
          </cell>
        </row>
        <row r="1081">
          <cell r="J1081" t="str">
            <v>302635</v>
          </cell>
          <cell r="K1081">
            <v>201408</v>
          </cell>
          <cell r="L1081">
            <v>145305.93575</v>
          </cell>
        </row>
        <row r="1082">
          <cell r="J1082" t="str">
            <v>145981</v>
          </cell>
          <cell r="K1082">
            <v>201408</v>
          </cell>
          <cell r="L1082">
            <v>12685.04988</v>
          </cell>
        </row>
        <row r="1083">
          <cell r="J1083" t="str">
            <v>331112</v>
          </cell>
          <cell r="K1083">
            <v>201408</v>
          </cell>
          <cell r="L1083">
            <v>411576.44256</v>
          </cell>
        </row>
        <row r="1084">
          <cell r="J1084" t="str">
            <v>318019</v>
          </cell>
          <cell r="K1084">
            <v>201408</v>
          </cell>
          <cell r="L1084">
            <v>738087.94752000005</v>
          </cell>
        </row>
        <row r="1085">
          <cell r="J1085" t="str">
            <v>357693</v>
          </cell>
          <cell r="K1085">
            <v>201408</v>
          </cell>
          <cell r="L1085">
            <v>13324.63228</v>
          </cell>
        </row>
        <row r="1086">
          <cell r="J1086" t="str">
            <v>339342</v>
          </cell>
          <cell r="K1086">
            <v>201408</v>
          </cell>
          <cell r="L1086">
            <v>248574.30126000001</v>
          </cell>
        </row>
        <row r="1087">
          <cell r="J1087" t="str">
            <v>366404</v>
          </cell>
          <cell r="K1087">
            <v>201408</v>
          </cell>
          <cell r="L1087">
            <v>47745.310420000002</v>
          </cell>
        </row>
        <row r="1088">
          <cell r="J1088" t="str">
            <v>250521</v>
          </cell>
          <cell r="K1088">
            <v>201408</v>
          </cell>
          <cell r="L1088">
            <v>84064.788289999997</v>
          </cell>
        </row>
        <row r="1089">
          <cell r="J1089" t="str">
            <v>299219</v>
          </cell>
          <cell r="K1089">
            <v>201408</v>
          </cell>
          <cell r="L1089">
            <v>22338.592280000001</v>
          </cell>
        </row>
        <row r="1090">
          <cell r="J1090" t="str">
            <v>343005</v>
          </cell>
          <cell r="K1090">
            <v>201408</v>
          </cell>
          <cell r="L1090">
            <v>42235.946730000003</v>
          </cell>
        </row>
        <row r="1091">
          <cell r="J1091" t="str">
            <v>285765</v>
          </cell>
          <cell r="K1091">
            <v>201408</v>
          </cell>
          <cell r="L1091">
            <v>79556.845230000006</v>
          </cell>
        </row>
        <row r="1092">
          <cell r="J1092" t="str">
            <v>357553</v>
          </cell>
          <cell r="K1092">
            <v>201408</v>
          </cell>
          <cell r="L1092">
            <v>10657.627130000001</v>
          </cell>
        </row>
        <row r="1093">
          <cell r="J1093" t="str">
            <v>171980</v>
          </cell>
          <cell r="K1093">
            <v>201408</v>
          </cell>
          <cell r="L1093">
            <v>31355.493009999998</v>
          </cell>
        </row>
        <row r="1094">
          <cell r="J1094" t="str">
            <v>331325</v>
          </cell>
          <cell r="K1094">
            <v>201408</v>
          </cell>
          <cell r="L1094">
            <v>84082.908689999997</v>
          </cell>
        </row>
        <row r="1095">
          <cell r="J1095" t="str">
            <v>105759</v>
          </cell>
          <cell r="K1095">
            <v>201408</v>
          </cell>
          <cell r="L1095">
            <v>13817.26045</v>
          </cell>
        </row>
        <row r="1096">
          <cell r="J1096" t="str">
            <v>185078</v>
          </cell>
          <cell r="K1096">
            <v>201408</v>
          </cell>
          <cell r="L1096">
            <v>5944.348</v>
          </cell>
        </row>
        <row r="1097">
          <cell r="J1097" t="str">
            <v>161667</v>
          </cell>
          <cell r="K1097">
            <v>201408</v>
          </cell>
          <cell r="L1097">
            <v>28546.482670000001</v>
          </cell>
        </row>
        <row r="1098">
          <cell r="J1098" t="str">
            <v>131849</v>
          </cell>
          <cell r="K1098">
            <v>201408</v>
          </cell>
          <cell r="L1098">
            <v>78224.867570000002</v>
          </cell>
        </row>
        <row r="1099">
          <cell r="J1099" t="str">
            <v>159719</v>
          </cell>
          <cell r="K1099">
            <v>201408</v>
          </cell>
          <cell r="L1099">
            <v>14540.309639999999</v>
          </cell>
        </row>
        <row r="1100">
          <cell r="J1100" t="str">
            <v>124524</v>
          </cell>
          <cell r="K1100">
            <v>201408</v>
          </cell>
          <cell r="L1100">
            <v>7552.8896999999997</v>
          </cell>
        </row>
        <row r="1101">
          <cell r="J1101" t="str">
            <v>159743</v>
          </cell>
          <cell r="K1101">
            <v>201408</v>
          </cell>
          <cell r="L1101">
            <v>5945.6523399999996</v>
          </cell>
        </row>
        <row r="1102">
          <cell r="J1102" t="str">
            <v>158844</v>
          </cell>
          <cell r="K1102">
            <v>201408</v>
          </cell>
          <cell r="L1102">
            <v>16594.80359</v>
          </cell>
        </row>
        <row r="1103">
          <cell r="J1103" t="str">
            <v>166332</v>
          </cell>
          <cell r="K1103">
            <v>201408</v>
          </cell>
          <cell r="L1103">
            <v>7373.3980199999996</v>
          </cell>
        </row>
        <row r="1104">
          <cell r="J1104" t="str">
            <v>095702</v>
          </cell>
          <cell r="K1104">
            <v>201408</v>
          </cell>
          <cell r="L1104">
            <v>76948.686660000007</v>
          </cell>
        </row>
        <row r="1105">
          <cell r="J1105" t="str">
            <v>180718</v>
          </cell>
          <cell r="K1105">
            <v>201408</v>
          </cell>
          <cell r="L1105">
            <v>10301.10853</v>
          </cell>
        </row>
        <row r="1106">
          <cell r="J1106" t="str">
            <v>129984</v>
          </cell>
          <cell r="K1106">
            <v>201408</v>
          </cell>
          <cell r="L1106">
            <v>8475.73783</v>
          </cell>
        </row>
        <row r="1107">
          <cell r="J1107" t="str">
            <v>175846</v>
          </cell>
          <cell r="K1107">
            <v>201408</v>
          </cell>
          <cell r="L1107">
            <v>4325.6180100000001</v>
          </cell>
        </row>
        <row r="1108">
          <cell r="J1108" t="str">
            <v>180394</v>
          </cell>
          <cell r="K1108">
            <v>201408</v>
          </cell>
          <cell r="L1108">
            <v>13710.794970000001</v>
          </cell>
        </row>
        <row r="1109">
          <cell r="J1109" t="str">
            <v>182737</v>
          </cell>
          <cell r="K1109">
            <v>201408</v>
          </cell>
          <cell r="L1109">
            <v>55677.271260000001</v>
          </cell>
        </row>
        <row r="1110">
          <cell r="J1110" t="str">
            <v>158755</v>
          </cell>
          <cell r="K1110">
            <v>201408</v>
          </cell>
          <cell r="L1110">
            <v>5208.9885299999996</v>
          </cell>
        </row>
        <row r="1111">
          <cell r="J1111" t="str">
            <v>201812</v>
          </cell>
          <cell r="K1111">
            <v>201408</v>
          </cell>
          <cell r="L1111">
            <v>5087.3557600000004</v>
          </cell>
        </row>
        <row r="1112">
          <cell r="J1112" t="str">
            <v>227331</v>
          </cell>
          <cell r="K1112">
            <v>201408</v>
          </cell>
          <cell r="L1112">
            <v>5251.6004999999996</v>
          </cell>
        </row>
        <row r="1113">
          <cell r="J1113" t="str">
            <v>066583</v>
          </cell>
          <cell r="K1113">
            <v>201408</v>
          </cell>
          <cell r="L1113">
            <v>32848.036569999997</v>
          </cell>
        </row>
        <row r="1114">
          <cell r="J1114" t="str">
            <v>236993</v>
          </cell>
          <cell r="K1114">
            <v>201408</v>
          </cell>
          <cell r="L1114">
            <v>94481.755239999999</v>
          </cell>
        </row>
        <row r="1115">
          <cell r="J1115" t="str">
            <v>241016</v>
          </cell>
          <cell r="K1115">
            <v>201408</v>
          </cell>
          <cell r="L1115">
            <v>47262.267220000002</v>
          </cell>
        </row>
        <row r="1116">
          <cell r="J1116" t="str">
            <v>246141</v>
          </cell>
          <cell r="K1116">
            <v>201408</v>
          </cell>
          <cell r="L1116">
            <v>179066.11497</v>
          </cell>
        </row>
        <row r="1117">
          <cell r="J1117" t="str">
            <v>230561</v>
          </cell>
          <cell r="K1117">
            <v>201408</v>
          </cell>
          <cell r="L1117">
            <v>7228.9525299999996</v>
          </cell>
        </row>
        <row r="1118">
          <cell r="J1118" t="str">
            <v>361313</v>
          </cell>
          <cell r="K1118">
            <v>201408</v>
          </cell>
          <cell r="L1118">
            <v>578709.22316000005</v>
          </cell>
        </row>
        <row r="1119">
          <cell r="J1119" t="str">
            <v>346081</v>
          </cell>
          <cell r="K1119">
            <v>201408</v>
          </cell>
          <cell r="L1119">
            <v>113948.44623</v>
          </cell>
        </row>
        <row r="1120">
          <cell r="J1120" t="str">
            <v>136212</v>
          </cell>
          <cell r="K1120">
            <v>201408</v>
          </cell>
          <cell r="L1120">
            <v>576200.51991999999</v>
          </cell>
        </row>
        <row r="1121">
          <cell r="J1121" t="str">
            <v>313246</v>
          </cell>
          <cell r="K1121">
            <v>201408</v>
          </cell>
          <cell r="L1121">
            <v>16310.575999999999</v>
          </cell>
        </row>
        <row r="1122">
          <cell r="J1122" t="str">
            <v>361755</v>
          </cell>
          <cell r="K1122">
            <v>201408</v>
          </cell>
          <cell r="L1122">
            <v>12988.44218</v>
          </cell>
        </row>
        <row r="1123">
          <cell r="J1123" t="str">
            <v>306185</v>
          </cell>
          <cell r="K1123">
            <v>201408</v>
          </cell>
          <cell r="L1123">
            <v>26217.632839999998</v>
          </cell>
        </row>
        <row r="1124">
          <cell r="J1124" t="str">
            <v>305601</v>
          </cell>
          <cell r="K1124">
            <v>201408</v>
          </cell>
          <cell r="L1124">
            <v>36966.649169999997</v>
          </cell>
        </row>
        <row r="1125">
          <cell r="J1125" t="str">
            <v>306193</v>
          </cell>
          <cell r="K1125">
            <v>201408</v>
          </cell>
          <cell r="L1125">
            <v>42187.038809999998</v>
          </cell>
        </row>
        <row r="1126">
          <cell r="J1126" t="str">
            <v>373801</v>
          </cell>
          <cell r="K1126">
            <v>201408</v>
          </cell>
        </row>
        <row r="1127">
          <cell r="J1127" t="str">
            <v>159591</v>
          </cell>
          <cell r="K1127">
            <v>201408</v>
          </cell>
          <cell r="L1127">
            <v>33772.693550000004</v>
          </cell>
        </row>
        <row r="1128">
          <cell r="J1128" t="str">
            <v>159735</v>
          </cell>
          <cell r="K1128">
            <v>201408</v>
          </cell>
          <cell r="L1128">
            <v>262327.93333000003</v>
          </cell>
        </row>
        <row r="1129">
          <cell r="J1129" t="str">
            <v>305618</v>
          </cell>
          <cell r="K1129">
            <v>201408</v>
          </cell>
          <cell r="L1129">
            <v>32803.7166</v>
          </cell>
        </row>
        <row r="1130">
          <cell r="J1130" t="str">
            <v>306495</v>
          </cell>
          <cell r="K1130">
            <v>201408</v>
          </cell>
          <cell r="L1130">
            <v>21647.878509999999</v>
          </cell>
        </row>
        <row r="1131">
          <cell r="J1131" t="str">
            <v>159751</v>
          </cell>
          <cell r="K1131">
            <v>201408</v>
          </cell>
          <cell r="L1131">
            <v>72744.24755</v>
          </cell>
        </row>
        <row r="1132">
          <cell r="J1132" t="str">
            <v>122939</v>
          </cell>
          <cell r="K1132">
            <v>201408</v>
          </cell>
          <cell r="L1132">
            <v>28282.726859999999</v>
          </cell>
        </row>
        <row r="1133">
          <cell r="J1133" t="str">
            <v>318345</v>
          </cell>
          <cell r="K1133">
            <v>201408</v>
          </cell>
          <cell r="L1133">
            <v>254070.76658</v>
          </cell>
        </row>
        <row r="1134">
          <cell r="J1134" t="str">
            <v>230413</v>
          </cell>
          <cell r="K1134">
            <v>201408</v>
          </cell>
          <cell r="L1134">
            <v>147246.28156</v>
          </cell>
        </row>
        <row r="1135">
          <cell r="J1135" t="str">
            <v>294098</v>
          </cell>
          <cell r="K1135">
            <v>201408</v>
          </cell>
          <cell r="L1135">
            <v>84359.693270000003</v>
          </cell>
        </row>
        <row r="1136">
          <cell r="J1136" t="str">
            <v>301396</v>
          </cell>
          <cell r="K1136">
            <v>201408</v>
          </cell>
          <cell r="L1136">
            <v>218869.0251</v>
          </cell>
        </row>
        <row r="1137">
          <cell r="J1137" t="str">
            <v>331333</v>
          </cell>
          <cell r="K1137">
            <v>201408</v>
          </cell>
          <cell r="L1137">
            <v>33758.132429999998</v>
          </cell>
        </row>
        <row r="1138">
          <cell r="J1138" t="str">
            <v>123463</v>
          </cell>
          <cell r="K1138">
            <v>201408</v>
          </cell>
          <cell r="L1138">
            <v>5762.2208300000002</v>
          </cell>
        </row>
        <row r="1139">
          <cell r="J1139" t="str">
            <v>179582</v>
          </cell>
          <cell r="K1139">
            <v>201408</v>
          </cell>
          <cell r="L1139">
            <v>7274.4891399999997</v>
          </cell>
        </row>
        <row r="1140">
          <cell r="J1140" t="str">
            <v>211923</v>
          </cell>
          <cell r="K1140">
            <v>201408</v>
          </cell>
          <cell r="L1140">
            <v>15595.83676</v>
          </cell>
        </row>
        <row r="1141">
          <cell r="J1141" t="str">
            <v>179841</v>
          </cell>
          <cell r="K1141">
            <v>201408</v>
          </cell>
          <cell r="L1141">
            <v>11394.38509</v>
          </cell>
        </row>
        <row r="1142">
          <cell r="J1142" t="str">
            <v>159050</v>
          </cell>
          <cell r="K1142">
            <v>201408</v>
          </cell>
          <cell r="L1142">
            <v>24083.986400000002</v>
          </cell>
        </row>
        <row r="1143">
          <cell r="J1143" t="str">
            <v>159263</v>
          </cell>
          <cell r="K1143">
            <v>201408</v>
          </cell>
          <cell r="L1143">
            <v>40498.266660000001</v>
          </cell>
        </row>
        <row r="1144">
          <cell r="J1144" t="str">
            <v>206709</v>
          </cell>
          <cell r="K1144">
            <v>201408</v>
          </cell>
          <cell r="L1144">
            <v>8378.3657899999998</v>
          </cell>
        </row>
        <row r="1145">
          <cell r="J1145" t="str">
            <v>156264</v>
          </cell>
          <cell r="K1145">
            <v>201408</v>
          </cell>
          <cell r="L1145">
            <v>20971.219379999999</v>
          </cell>
        </row>
        <row r="1146">
          <cell r="J1146" t="str">
            <v>159212</v>
          </cell>
          <cell r="K1146">
            <v>201408</v>
          </cell>
          <cell r="L1146">
            <v>6818.2027900000003</v>
          </cell>
        </row>
        <row r="1147">
          <cell r="J1147" t="str">
            <v>159573</v>
          </cell>
          <cell r="K1147">
            <v>201408</v>
          </cell>
          <cell r="L1147">
            <v>24724.204949999999</v>
          </cell>
        </row>
        <row r="1148">
          <cell r="J1148" t="str">
            <v>158811</v>
          </cell>
          <cell r="K1148">
            <v>201408</v>
          </cell>
          <cell r="L1148">
            <v>13022.09533</v>
          </cell>
        </row>
        <row r="1149">
          <cell r="J1149" t="str">
            <v>173754</v>
          </cell>
          <cell r="K1149">
            <v>201408</v>
          </cell>
          <cell r="L1149">
            <v>5590.5098699999999</v>
          </cell>
        </row>
        <row r="1150">
          <cell r="J1150" t="str">
            <v>159220</v>
          </cell>
          <cell r="K1150">
            <v>201408</v>
          </cell>
          <cell r="L1150">
            <v>7644.9491399999997</v>
          </cell>
        </row>
        <row r="1151">
          <cell r="J1151" t="str">
            <v>158852</v>
          </cell>
          <cell r="K1151">
            <v>201408</v>
          </cell>
          <cell r="L1151">
            <v>13520.594649999999</v>
          </cell>
        </row>
        <row r="1152">
          <cell r="J1152" t="str">
            <v>158887</v>
          </cell>
          <cell r="K1152">
            <v>201408</v>
          </cell>
          <cell r="L1152">
            <v>16731.2585</v>
          </cell>
        </row>
        <row r="1153">
          <cell r="J1153" t="str">
            <v>355887</v>
          </cell>
          <cell r="K1153">
            <v>201408</v>
          </cell>
          <cell r="L1153">
            <v>5887.7207900000003</v>
          </cell>
        </row>
        <row r="1154">
          <cell r="J1154" t="str">
            <v>071463</v>
          </cell>
          <cell r="K1154">
            <v>201408</v>
          </cell>
          <cell r="L1154">
            <v>15800.265659999999</v>
          </cell>
        </row>
        <row r="1155">
          <cell r="J1155" t="str">
            <v>300780</v>
          </cell>
          <cell r="K1155">
            <v>201408</v>
          </cell>
          <cell r="L1155">
            <v>2343.26917</v>
          </cell>
        </row>
        <row r="1156">
          <cell r="J1156" t="str">
            <v>047430</v>
          </cell>
          <cell r="K1156">
            <v>201408</v>
          </cell>
          <cell r="L1156">
            <v>58001.744530000004</v>
          </cell>
        </row>
        <row r="1157">
          <cell r="J1157" t="str">
            <v>294217</v>
          </cell>
          <cell r="K1157">
            <v>201408</v>
          </cell>
          <cell r="L1157">
            <v>84558.919320000001</v>
          </cell>
        </row>
        <row r="1158">
          <cell r="J1158" t="str">
            <v>122361</v>
          </cell>
          <cell r="K1158">
            <v>201408</v>
          </cell>
          <cell r="L1158">
            <v>251333.61937999999</v>
          </cell>
        </row>
        <row r="1159">
          <cell r="J1159" t="str">
            <v>346063</v>
          </cell>
          <cell r="K1159">
            <v>201408</v>
          </cell>
          <cell r="L1159">
            <v>21302.69312</v>
          </cell>
        </row>
        <row r="1160">
          <cell r="J1160" t="str">
            <v>305421</v>
          </cell>
          <cell r="K1160">
            <v>201408</v>
          </cell>
          <cell r="L1160">
            <v>75842.939589999994</v>
          </cell>
        </row>
        <row r="1161">
          <cell r="J1161" t="str">
            <v>306231</v>
          </cell>
          <cell r="K1161">
            <v>201408</v>
          </cell>
          <cell r="L1161">
            <v>56313.251349999999</v>
          </cell>
        </row>
        <row r="1162">
          <cell r="J1162" t="str">
            <v>298913</v>
          </cell>
          <cell r="K1162">
            <v>201408</v>
          </cell>
          <cell r="L1162">
            <v>27017.89748</v>
          </cell>
        </row>
        <row r="1163">
          <cell r="J1163" t="str">
            <v>248045</v>
          </cell>
          <cell r="K1163">
            <v>201408</v>
          </cell>
          <cell r="L1163">
            <v>154135.59155000001</v>
          </cell>
        </row>
        <row r="1164">
          <cell r="J1164" t="str">
            <v>330221</v>
          </cell>
          <cell r="K1164">
            <v>201408</v>
          </cell>
          <cell r="L1164">
            <v>56391.717019999996</v>
          </cell>
        </row>
        <row r="1165">
          <cell r="J1165" t="str">
            <v>308285</v>
          </cell>
          <cell r="K1165">
            <v>201408</v>
          </cell>
          <cell r="L1165">
            <v>6888.8096999999998</v>
          </cell>
        </row>
        <row r="1166">
          <cell r="J1166" t="str">
            <v>336688</v>
          </cell>
          <cell r="K1166">
            <v>201408</v>
          </cell>
          <cell r="L1166">
            <v>12667.954610000001</v>
          </cell>
        </row>
        <row r="1167">
          <cell r="J1167" t="str">
            <v>303526</v>
          </cell>
          <cell r="K1167">
            <v>201408</v>
          </cell>
          <cell r="L1167">
            <v>13090.057510000001</v>
          </cell>
        </row>
        <row r="1168">
          <cell r="J1168" t="str">
            <v>301061</v>
          </cell>
          <cell r="K1168">
            <v>201408</v>
          </cell>
          <cell r="L1168">
            <v>35466.962919999998</v>
          </cell>
        </row>
        <row r="1169">
          <cell r="J1169" t="str">
            <v>374441</v>
          </cell>
          <cell r="K1169">
            <v>201408</v>
          </cell>
          <cell r="L1169">
            <v>4907.12788</v>
          </cell>
        </row>
        <row r="1170">
          <cell r="J1170" t="str">
            <v>357685</v>
          </cell>
          <cell r="K1170">
            <v>201408</v>
          </cell>
          <cell r="L1170">
            <v>9112.4389100000008</v>
          </cell>
        </row>
        <row r="1171">
          <cell r="J1171" t="str">
            <v>336416</v>
          </cell>
          <cell r="K1171">
            <v>201408</v>
          </cell>
          <cell r="L1171">
            <v>3986.9325800000001</v>
          </cell>
        </row>
        <row r="1172">
          <cell r="J1172" t="str">
            <v>374571</v>
          </cell>
          <cell r="K1172">
            <v>201408</v>
          </cell>
          <cell r="L1172">
            <v>17047.851009999998</v>
          </cell>
        </row>
        <row r="1173">
          <cell r="J1173" t="str">
            <v>331910</v>
          </cell>
          <cell r="K1173">
            <v>201408</v>
          </cell>
          <cell r="L1173">
            <v>29097.909179999999</v>
          </cell>
        </row>
        <row r="1174">
          <cell r="J1174" t="str">
            <v>374598</v>
          </cell>
          <cell r="K1174">
            <v>201408</v>
          </cell>
          <cell r="L1174">
            <v>10028.00741</v>
          </cell>
        </row>
        <row r="1175">
          <cell r="J1175" t="str">
            <v>299294</v>
          </cell>
          <cell r="K1175">
            <v>201408</v>
          </cell>
          <cell r="L1175">
            <v>13028.63379</v>
          </cell>
        </row>
        <row r="1176">
          <cell r="J1176" t="str">
            <v>331732</v>
          </cell>
          <cell r="K1176">
            <v>201408</v>
          </cell>
          <cell r="L1176">
            <v>9943.4592499999999</v>
          </cell>
        </row>
        <row r="1177">
          <cell r="J1177" t="str">
            <v>318043</v>
          </cell>
          <cell r="K1177">
            <v>201408</v>
          </cell>
          <cell r="L1177">
            <v>16136.93759</v>
          </cell>
        </row>
        <row r="1178">
          <cell r="J1178" t="str">
            <v>310867</v>
          </cell>
          <cell r="K1178">
            <v>201408</v>
          </cell>
          <cell r="L1178">
            <v>3415.5950499999999</v>
          </cell>
        </row>
        <row r="1179">
          <cell r="J1179" t="str">
            <v>298921</v>
          </cell>
          <cell r="K1179">
            <v>201408</v>
          </cell>
          <cell r="L1179">
            <v>29687.572700000001</v>
          </cell>
        </row>
        <row r="1180">
          <cell r="J1180" t="str">
            <v>292702</v>
          </cell>
          <cell r="K1180">
            <v>201408</v>
          </cell>
          <cell r="L1180">
            <v>10597.20354</v>
          </cell>
        </row>
        <row r="1181">
          <cell r="J1181" t="str">
            <v>348058</v>
          </cell>
          <cell r="K1181">
            <v>201408</v>
          </cell>
          <cell r="L1181">
            <v>6820.6882800000003</v>
          </cell>
        </row>
        <row r="1182">
          <cell r="J1182" t="str">
            <v>268968</v>
          </cell>
          <cell r="K1182">
            <v>201408</v>
          </cell>
          <cell r="L1182">
            <v>55658.678870000003</v>
          </cell>
        </row>
        <row r="1183">
          <cell r="J1183" t="str">
            <v>329861</v>
          </cell>
          <cell r="K1183">
            <v>201408</v>
          </cell>
          <cell r="L1183">
            <v>10826.600640000001</v>
          </cell>
        </row>
        <row r="1184">
          <cell r="J1184" t="str">
            <v>329037</v>
          </cell>
          <cell r="K1184">
            <v>201408</v>
          </cell>
          <cell r="L1184">
            <v>13539.898150000001</v>
          </cell>
        </row>
        <row r="1185">
          <cell r="J1185" t="str">
            <v>332216</v>
          </cell>
          <cell r="K1185">
            <v>201408</v>
          </cell>
          <cell r="L1185">
            <v>11360.153130000001</v>
          </cell>
        </row>
        <row r="1186">
          <cell r="J1186" t="str">
            <v>301159</v>
          </cell>
          <cell r="K1186">
            <v>201408</v>
          </cell>
          <cell r="L1186">
            <v>13707.08474</v>
          </cell>
        </row>
        <row r="1187">
          <cell r="J1187" t="str">
            <v>369942</v>
          </cell>
          <cell r="K1187">
            <v>201408</v>
          </cell>
          <cell r="L1187">
            <v>6493.3791300000003</v>
          </cell>
        </row>
        <row r="1188">
          <cell r="J1188" t="str">
            <v>328162</v>
          </cell>
          <cell r="K1188">
            <v>201408</v>
          </cell>
          <cell r="L1188">
            <v>8877.4790599999997</v>
          </cell>
        </row>
        <row r="1189">
          <cell r="J1189" t="str">
            <v>245089</v>
          </cell>
          <cell r="K1189">
            <v>201408</v>
          </cell>
          <cell r="L1189">
            <v>11283.13903</v>
          </cell>
        </row>
        <row r="1190">
          <cell r="J1190" t="str">
            <v>329231</v>
          </cell>
          <cell r="K1190">
            <v>201408</v>
          </cell>
          <cell r="L1190">
            <v>36087.439769999997</v>
          </cell>
        </row>
        <row r="1191">
          <cell r="J1191" t="str">
            <v>309631</v>
          </cell>
          <cell r="K1191">
            <v>201408</v>
          </cell>
          <cell r="L1191">
            <v>3959.6755600000001</v>
          </cell>
        </row>
        <row r="1192">
          <cell r="J1192" t="str">
            <v>334235</v>
          </cell>
          <cell r="K1192">
            <v>201408</v>
          </cell>
          <cell r="L1192">
            <v>4694.9732999999997</v>
          </cell>
        </row>
        <row r="1193">
          <cell r="J1193" t="str">
            <v>298417</v>
          </cell>
          <cell r="K1193">
            <v>201408</v>
          </cell>
          <cell r="L1193">
            <v>10499.550509999999</v>
          </cell>
        </row>
        <row r="1194">
          <cell r="J1194" t="str">
            <v>357197</v>
          </cell>
          <cell r="K1194">
            <v>201408</v>
          </cell>
          <cell r="L1194">
            <v>19727.164250000002</v>
          </cell>
        </row>
        <row r="1195">
          <cell r="J1195" t="str">
            <v>355331</v>
          </cell>
          <cell r="K1195">
            <v>201408</v>
          </cell>
          <cell r="L1195">
            <v>12808.64436</v>
          </cell>
        </row>
        <row r="1196">
          <cell r="J1196" t="str">
            <v>310141</v>
          </cell>
          <cell r="K1196">
            <v>201408</v>
          </cell>
          <cell r="L1196">
            <v>5897.6221699999996</v>
          </cell>
        </row>
        <row r="1197">
          <cell r="J1197" t="str">
            <v>353175</v>
          </cell>
          <cell r="K1197">
            <v>201408</v>
          </cell>
          <cell r="L1197">
            <v>10716.663699999999</v>
          </cell>
        </row>
        <row r="1198">
          <cell r="J1198" t="str">
            <v>307394</v>
          </cell>
          <cell r="K1198">
            <v>201408</v>
          </cell>
          <cell r="L1198">
            <v>11475.38651</v>
          </cell>
        </row>
        <row r="1199">
          <cell r="J1199" t="str">
            <v>297313</v>
          </cell>
          <cell r="K1199">
            <v>201408</v>
          </cell>
          <cell r="L1199">
            <v>20105.808499999999</v>
          </cell>
        </row>
        <row r="1200">
          <cell r="J1200" t="str">
            <v>339679</v>
          </cell>
          <cell r="K1200">
            <v>201408</v>
          </cell>
          <cell r="L1200">
            <v>10968.98064</v>
          </cell>
        </row>
        <row r="1201">
          <cell r="J1201" t="str">
            <v>327255</v>
          </cell>
          <cell r="K1201">
            <v>201408</v>
          </cell>
          <cell r="L1201">
            <v>66481.07892</v>
          </cell>
        </row>
        <row r="1202">
          <cell r="J1202" t="str">
            <v>324337</v>
          </cell>
          <cell r="K1202">
            <v>201408</v>
          </cell>
          <cell r="L1202">
            <v>11190.555539999999</v>
          </cell>
        </row>
        <row r="1203">
          <cell r="J1203" t="str">
            <v>324795</v>
          </cell>
          <cell r="K1203">
            <v>201408</v>
          </cell>
          <cell r="L1203">
            <v>4224.7335000000003</v>
          </cell>
        </row>
        <row r="1204">
          <cell r="J1204" t="str">
            <v>316091</v>
          </cell>
          <cell r="K1204">
            <v>201408</v>
          </cell>
          <cell r="L1204">
            <v>13043.56589</v>
          </cell>
        </row>
        <row r="1205">
          <cell r="J1205" t="str">
            <v>319228</v>
          </cell>
          <cell r="K1205">
            <v>201408</v>
          </cell>
          <cell r="L1205">
            <v>22733.857019999999</v>
          </cell>
        </row>
        <row r="1206">
          <cell r="J1206" t="str">
            <v>341355</v>
          </cell>
          <cell r="K1206">
            <v>201408</v>
          </cell>
          <cell r="L1206">
            <v>5385.3291499999996</v>
          </cell>
        </row>
        <row r="1207">
          <cell r="J1207" t="str">
            <v>341320</v>
          </cell>
          <cell r="K1207">
            <v>201408</v>
          </cell>
          <cell r="L1207">
            <v>87.0077</v>
          </cell>
        </row>
        <row r="1208">
          <cell r="J1208" t="str">
            <v>247571</v>
          </cell>
          <cell r="K1208">
            <v>201408</v>
          </cell>
          <cell r="L1208">
            <v>133482.45308000001</v>
          </cell>
        </row>
        <row r="1209">
          <cell r="J1209" t="str">
            <v>234613</v>
          </cell>
          <cell r="K1209">
            <v>201408</v>
          </cell>
          <cell r="L1209">
            <v>9660.0739599999997</v>
          </cell>
        </row>
        <row r="1210">
          <cell r="J1210" t="str">
            <v>248037</v>
          </cell>
          <cell r="K1210">
            <v>201408</v>
          </cell>
          <cell r="L1210">
            <v>183714.94456</v>
          </cell>
        </row>
        <row r="1211">
          <cell r="J1211" t="str">
            <v>247561</v>
          </cell>
          <cell r="K1211">
            <v>201408</v>
          </cell>
          <cell r="L1211">
            <v>172027.20147</v>
          </cell>
        </row>
        <row r="1212">
          <cell r="J1212" t="str">
            <v>248053</v>
          </cell>
          <cell r="K1212">
            <v>201408</v>
          </cell>
          <cell r="L1212">
            <v>13514.846740000001</v>
          </cell>
        </row>
        <row r="1213">
          <cell r="J1213" t="str">
            <v>286011</v>
          </cell>
          <cell r="K1213">
            <v>201408</v>
          </cell>
          <cell r="L1213">
            <v>8558.0444100000004</v>
          </cell>
        </row>
        <row r="1214">
          <cell r="J1214" t="str">
            <v>339954</v>
          </cell>
          <cell r="K1214">
            <v>201408</v>
          </cell>
          <cell r="L1214">
            <v>9094.0862899999993</v>
          </cell>
        </row>
        <row r="1215">
          <cell r="J1215" t="str">
            <v>282030</v>
          </cell>
          <cell r="K1215">
            <v>201408</v>
          </cell>
          <cell r="L1215">
            <v>17327.32719</v>
          </cell>
        </row>
        <row r="1216">
          <cell r="J1216" t="str">
            <v>306770</v>
          </cell>
          <cell r="K1216">
            <v>201408</v>
          </cell>
          <cell r="L1216">
            <v>10718.10226</v>
          </cell>
        </row>
        <row r="1217">
          <cell r="J1217" t="str">
            <v>320897</v>
          </cell>
          <cell r="K1217">
            <v>201408</v>
          </cell>
          <cell r="L1217">
            <v>11498.11219</v>
          </cell>
        </row>
        <row r="1218">
          <cell r="J1218" t="str">
            <v>251445</v>
          </cell>
          <cell r="K1218">
            <v>201408</v>
          </cell>
          <cell r="L1218">
            <v>28886.767639999998</v>
          </cell>
        </row>
        <row r="1219">
          <cell r="J1219" t="str">
            <v>369659</v>
          </cell>
          <cell r="K1219">
            <v>201408</v>
          </cell>
          <cell r="L1219">
            <v>20026.05875</v>
          </cell>
        </row>
        <row r="1220">
          <cell r="J1220" t="str">
            <v>302961</v>
          </cell>
          <cell r="K1220">
            <v>201408</v>
          </cell>
          <cell r="L1220">
            <v>8223.3658400000004</v>
          </cell>
        </row>
        <row r="1221">
          <cell r="J1221" t="str">
            <v>346098</v>
          </cell>
          <cell r="K1221">
            <v>201408</v>
          </cell>
          <cell r="L1221">
            <v>18455.46976</v>
          </cell>
        </row>
        <row r="1222">
          <cell r="J1222" t="str">
            <v>251526</v>
          </cell>
          <cell r="K1222">
            <v>201408</v>
          </cell>
          <cell r="L1222">
            <v>10976.63654</v>
          </cell>
        </row>
        <row r="1223">
          <cell r="J1223" t="str">
            <v>066575</v>
          </cell>
          <cell r="K1223">
            <v>201408</v>
          </cell>
          <cell r="L1223">
            <v>111513.12192000001</v>
          </cell>
        </row>
        <row r="1224">
          <cell r="J1224" t="str">
            <v>344338</v>
          </cell>
          <cell r="K1224">
            <v>201408</v>
          </cell>
          <cell r="L1224">
            <v>10938.28457</v>
          </cell>
        </row>
        <row r="1225">
          <cell r="J1225" t="str">
            <v>356425</v>
          </cell>
          <cell r="K1225">
            <v>201408</v>
          </cell>
          <cell r="L1225">
            <v>17764.55287</v>
          </cell>
        </row>
        <row r="1226">
          <cell r="J1226" t="str">
            <v>306274</v>
          </cell>
          <cell r="K1226">
            <v>201408</v>
          </cell>
        </row>
        <row r="1227">
          <cell r="J1227" t="str">
            <v>249841</v>
          </cell>
          <cell r="K1227">
            <v>201408</v>
          </cell>
          <cell r="L1227">
            <v>25249.147369999999</v>
          </cell>
        </row>
        <row r="1228">
          <cell r="J1228" t="str">
            <v>360368</v>
          </cell>
          <cell r="K1228">
            <v>201408</v>
          </cell>
          <cell r="L1228">
            <v>6729.2412700000004</v>
          </cell>
        </row>
        <row r="1229">
          <cell r="J1229" t="str">
            <v>307459</v>
          </cell>
          <cell r="K1229">
            <v>201408</v>
          </cell>
          <cell r="L1229">
            <v>62305.109190000003</v>
          </cell>
        </row>
        <row r="1230">
          <cell r="J1230" t="str">
            <v>364967</v>
          </cell>
          <cell r="K1230">
            <v>201408</v>
          </cell>
          <cell r="L1230">
            <v>5734.5112799999997</v>
          </cell>
        </row>
        <row r="1231">
          <cell r="J1231" t="str">
            <v>342440</v>
          </cell>
          <cell r="K1231">
            <v>201408</v>
          </cell>
          <cell r="L1231">
            <v>2496.2957000000001</v>
          </cell>
        </row>
        <row r="1232">
          <cell r="J1232" t="str">
            <v>345261</v>
          </cell>
          <cell r="K1232">
            <v>201408</v>
          </cell>
        </row>
        <row r="1233">
          <cell r="J1233" t="str">
            <v>345253</v>
          </cell>
          <cell r="K1233">
            <v>201408</v>
          </cell>
        </row>
        <row r="1234">
          <cell r="J1234" t="str">
            <v>345271</v>
          </cell>
          <cell r="K1234">
            <v>201408</v>
          </cell>
        </row>
        <row r="1235">
          <cell r="J1235" t="str">
            <v>221031</v>
          </cell>
          <cell r="K1235">
            <v>201408</v>
          </cell>
          <cell r="L1235">
            <v>344191.10077000002</v>
          </cell>
        </row>
        <row r="1236">
          <cell r="J1236" t="str">
            <v>352195</v>
          </cell>
          <cell r="K1236">
            <v>201408</v>
          </cell>
          <cell r="L1236">
            <v>24807.29118</v>
          </cell>
        </row>
        <row r="1237">
          <cell r="J1237" t="str">
            <v>064793</v>
          </cell>
          <cell r="K1237">
            <v>201408</v>
          </cell>
          <cell r="L1237">
            <v>429677.33520999999</v>
          </cell>
        </row>
        <row r="1238">
          <cell r="J1238" t="str">
            <v>259497</v>
          </cell>
          <cell r="K1238">
            <v>201408</v>
          </cell>
          <cell r="L1238">
            <v>57701.755590000001</v>
          </cell>
        </row>
        <row r="1239">
          <cell r="J1239" t="str">
            <v>130796</v>
          </cell>
          <cell r="K1239">
            <v>201408</v>
          </cell>
          <cell r="L1239">
            <v>8055.4319599999999</v>
          </cell>
        </row>
        <row r="1240">
          <cell r="J1240" t="str">
            <v>145319</v>
          </cell>
          <cell r="K1240">
            <v>201408</v>
          </cell>
          <cell r="L1240">
            <v>110802.57419</v>
          </cell>
        </row>
        <row r="1241">
          <cell r="J1241" t="str">
            <v>305731</v>
          </cell>
          <cell r="K1241">
            <v>201408</v>
          </cell>
          <cell r="L1241">
            <v>14374.9249</v>
          </cell>
        </row>
        <row r="1242">
          <cell r="J1242" t="str">
            <v>305723</v>
          </cell>
          <cell r="K1242">
            <v>201408</v>
          </cell>
          <cell r="L1242">
            <v>13552.946959999999</v>
          </cell>
        </row>
        <row r="1243">
          <cell r="J1243" t="str">
            <v>130761</v>
          </cell>
          <cell r="K1243">
            <v>201408</v>
          </cell>
          <cell r="L1243">
            <v>2197.3663299999998</v>
          </cell>
        </row>
        <row r="1244">
          <cell r="J1244" t="str">
            <v>203106</v>
          </cell>
          <cell r="K1244">
            <v>201408</v>
          </cell>
          <cell r="L1244">
            <v>12350.37931</v>
          </cell>
        </row>
        <row r="1245">
          <cell r="J1245" t="str">
            <v>257461</v>
          </cell>
          <cell r="K1245">
            <v>201408</v>
          </cell>
          <cell r="L1245">
            <v>28546.357110000001</v>
          </cell>
        </row>
        <row r="1246">
          <cell r="J1246" t="str">
            <v>352209</v>
          </cell>
          <cell r="K1246">
            <v>201408</v>
          </cell>
          <cell r="L1246">
            <v>63052.08842</v>
          </cell>
        </row>
        <row r="1247">
          <cell r="J1247" t="str">
            <v>355232</v>
          </cell>
          <cell r="K1247">
            <v>201408</v>
          </cell>
          <cell r="L1247">
            <v>7201.0137599999998</v>
          </cell>
        </row>
        <row r="1248">
          <cell r="J1248" t="str">
            <v>197637</v>
          </cell>
          <cell r="K1248">
            <v>201408</v>
          </cell>
          <cell r="L1248">
            <v>162360.62182</v>
          </cell>
        </row>
        <row r="1249">
          <cell r="J1249" t="str">
            <v>344354</v>
          </cell>
          <cell r="K1249">
            <v>201408</v>
          </cell>
          <cell r="L1249">
            <v>19908.525140000002</v>
          </cell>
        </row>
        <row r="1250">
          <cell r="J1250" t="str">
            <v>316660</v>
          </cell>
          <cell r="K1250">
            <v>201408</v>
          </cell>
          <cell r="L1250">
            <v>163814.31940000001</v>
          </cell>
        </row>
        <row r="1251">
          <cell r="J1251" t="str">
            <v>106372</v>
          </cell>
          <cell r="K1251">
            <v>201408</v>
          </cell>
          <cell r="L1251">
            <v>216460.89809</v>
          </cell>
        </row>
        <row r="1252">
          <cell r="J1252" t="str">
            <v>106186</v>
          </cell>
          <cell r="K1252">
            <v>201408</v>
          </cell>
          <cell r="L1252">
            <v>242081.24739999999</v>
          </cell>
        </row>
        <row r="1253">
          <cell r="J1253" t="str">
            <v>196258</v>
          </cell>
          <cell r="K1253">
            <v>201408</v>
          </cell>
          <cell r="L1253">
            <v>23408.713909999999</v>
          </cell>
        </row>
        <row r="1254">
          <cell r="J1254" t="str">
            <v>316881</v>
          </cell>
          <cell r="K1254">
            <v>201408</v>
          </cell>
          <cell r="L1254">
            <v>15285.25635</v>
          </cell>
        </row>
        <row r="1255">
          <cell r="J1255" t="str">
            <v>171069</v>
          </cell>
          <cell r="K1255">
            <v>201408</v>
          </cell>
          <cell r="L1255">
            <v>187253.69159999999</v>
          </cell>
        </row>
        <row r="1256">
          <cell r="J1256" t="str">
            <v>355267</v>
          </cell>
          <cell r="K1256">
            <v>201408</v>
          </cell>
          <cell r="L1256">
            <v>13318.731669999999</v>
          </cell>
        </row>
        <row r="1257">
          <cell r="J1257" t="str">
            <v>337951</v>
          </cell>
          <cell r="K1257">
            <v>201408</v>
          </cell>
          <cell r="L1257">
            <v>21983.921579999998</v>
          </cell>
        </row>
        <row r="1258">
          <cell r="J1258" t="str">
            <v>350265</v>
          </cell>
          <cell r="K1258">
            <v>201408</v>
          </cell>
          <cell r="L1258">
            <v>9051.4508399999995</v>
          </cell>
        </row>
        <row r="1259">
          <cell r="J1259" t="str">
            <v>334588</v>
          </cell>
          <cell r="K1259">
            <v>201408</v>
          </cell>
          <cell r="L1259">
            <v>19814.745849999999</v>
          </cell>
        </row>
        <row r="1260">
          <cell r="J1260" t="str">
            <v>366234</v>
          </cell>
          <cell r="K1260">
            <v>201408</v>
          </cell>
          <cell r="L1260">
            <v>5211.9351100000003</v>
          </cell>
        </row>
        <row r="1261">
          <cell r="J1261" t="str">
            <v>344370</v>
          </cell>
          <cell r="K1261">
            <v>201408</v>
          </cell>
          <cell r="L1261">
            <v>11739.624299999999</v>
          </cell>
        </row>
        <row r="1262">
          <cell r="J1262" t="str">
            <v>367710</v>
          </cell>
          <cell r="K1262">
            <v>201408</v>
          </cell>
          <cell r="L1262">
            <v>29675.453890000001</v>
          </cell>
        </row>
        <row r="1263">
          <cell r="J1263" t="str">
            <v>369152</v>
          </cell>
          <cell r="K1263">
            <v>201408</v>
          </cell>
          <cell r="L1263">
            <v>9173.0455000000002</v>
          </cell>
        </row>
        <row r="1264">
          <cell r="J1264" t="str">
            <v>197750</v>
          </cell>
          <cell r="K1264">
            <v>201408</v>
          </cell>
          <cell r="L1264">
            <v>65285.106919999998</v>
          </cell>
        </row>
        <row r="1265">
          <cell r="J1265" t="str">
            <v>186457</v>
          </cell>
          <cell r="K1265">
            <v>201408</v>
          </cell>
          <cell r="L1265">
            <v>3145.9280199999998</v>
          </cell>
        </row>
        <row r="1266">
          <cell r="J1266" t="str">
            <v>328741</v>
          </cell>
          <cell r="K1266">
            <v>201408</v>
          </cell>
          <cell r="L1266">
            <v>10198.54091</v>
          </cell>
        </row>
        <row r="1267">
          <cell r="J1267" t="str">
            <v>336696</v>
          </cell>
          <cell r="K1267">
            <v>201408</v>
          </cell>
          <cell r="L1267">
            <v>10916.75927</v>
          </cell>
        </row>
        <row r="1268">
          <cell r="J1268" t="str">
            <v>326682</v>
          </cell>
          <cell r="K1268">
            <v>201408</v>
          </cell>
          <cell r="L1268">
            <v>10542.71197</v>
          </cell>
        </row>
        <row r="1269">
          <cell r="J1269" t="str">
            <v>352861</v>
          </cell>
          <cell r="K1269">
            <v>201408</v>
          </cell>
          <cell r="L1269">
            <v>21878.74569</v>
          </cell>
        </row>
        <row r="1270">
          <cell r="J1270" t="str">
            <v>339040</v>
          </cell>
          <cell r="K1270">
            <v>201408</v>
          </cell>
        </row>
        <row r="1271">
          <cell r="J1271" t="str">
            <v>338567</v>
          </cell>
          <cell r="K1271">
            <v>201408</v>
          </cell>
          <cell r="L1271">
            <v>10886.34179</v>
          </cell>
        </row>
        <row r="1272">
          <cell r="J1272" t="str">
            <v>098248</v>
          </cell>
          <cell r="K1272">
            <v>201408</v>
          </cell>
          <cell r="L1272">
            <v>156039.86671999999</v>
          </cell>
        </row>
        <row r="1273">
          <cell r="J1273" t="str">
            <v>326011</v>
          </cell>
          <cell r="K1273">
            <v>201408</v>
          </cell>
          <cell r="L1273">
            <v>8713.3220700000002</v>
          </cell>
        </row>
        <row r="1274">
          <cell r="J1274" t="str">
            <v>309567</v>
          </cell>
          <cell r="K1274">
            <v>201408</v>
          </cell>
          <cell r="L1274">
            <v>241317.62388999999</v>
          </cell>
        </row>
        <row r="1275">
          <cell r="J1275" t="str">
            <v>197769</v>
          </cell>
          <cell r="K1275">
            <v>201408</v>
          </cell>
          <cell r="L1275">
            <v>76933.131510000007</v>
          </cell>
        </row>
        <row r="1276">
          <cell r="J1276" t="str">
            <v>364053</v>
          </cell>
          <cell r="K1276">
            <v>201408</v>
          </cell>
          <cell r="L1276">
            <v>46743.326679999998</v>
          </cell>
        </row>
        <row r="1277">
          <cell r="J1277" t="str">
            <v>095524</v>
          </cell>
          <cell r="K1277">
            <v>201408</v>
          </cell>
          <cell r="L1277">
            <v>1593067.23435</v>
          </cell>
        </row>
        <row r="1278">
          <cell r="J1278" t="str">
            <v>098231</v>
          </cell>
          <cell r="K1278">
            <v>201408</v>
          </cell>
          <cell r="L1278">
            <v>2022999.2533499999</v>
          </cell>
        </row>
        <row r="1279">
          <cell r="J1279" t="str">
            <v>064785</v>
          </cell>
          <cell r="K1279">
            <v>201408</v>
          </cell>
          <cell r="L1279">
            <v>1466986.41812</v>
          </cell>
        </row>
        <row r="1280">
          <cell r="J1280" t="str">
            <v>171050</v>
          </cell>
          <cell r="K1280">
            <v>201408</v>
          </cell>
          <cell r="L1280">
            <v>724159.45371999999</v>
          </cell>
        </row>
        <row r="1281">
          <cell r="J1281" t="str">
            <v>368581</v>
          </cell>
          <cell r="K1281">
            <v>201408</v>
          </cell>
          <cell r="L1281">
            <v>31883.33699</v>
          </cell>
        </row>
        <row r="1282">
          <cell r="J1282" t="str">
            <v>081531</v>
          </cell>
          <cell r="K1282">
            <v>201408</v>
          </cell>
          <cell r="L1282">
            <v>20115.29981</v>
          </cell>
        </row>
        <row r="1283">
          <cell r="J1283" t="str">
            <v>334571</v>
          </cell>
          <cell r="K1283">
            <v>201408</v>
          </cell>
          <cell r="L1283">
            <v>4826.9235799999997</v>
          </cell>
        </row>
        <row r="1284">
          <cell r="J1284" t="str">
            <v>186449</v>
          </cell>
          <cell r="K1284">
            <v>201408</v>
          </cell>
          <cell r="L1284">
            <v>3433.8668400000001</v>
          </cell>
        </row>
        <row r="1285">
          <cell r="J1285" t="str">
            <v>197513</v>
          </cell>
          <cell r="K1285">
            <v>201408</v>
          </cell>
          <cell r="L1285">
            <v>8755.4488600000004</v>
          </cell>
        </row>
        <row r="1286">
          <cell r="J1286" t="str">
            <v>252794</v>
          </cell>
          <cell r="K1286">
            <v>201408</v>
          </cell>
          <cell r="L1286">
            <v>906952.91677999997</v>
          </cell>
        </row>
        <row r="1287">
          <cell r="J1287" t="str">
            <v>226483</v>
          </cell>
          <cell r="K1287">
            <v>201408</v>
          </cell>
          <cell r="L1287">
            <v>312906.08872</v>
          </cell>
        </row>
        <row r="1288">
          <cell r="J1288" t="str">
            <v>221910</v>
          </cell>
          <cell r="K1288">
            <v>201408</v>
          </cell>
          <cell r="L1288">
            <v>102961.68184999999</v>
          </cell>
        </row>
        <row r="1289">
          <cell r="J1289" t="str">
            <v>308889</v>
          </cell>
          <cell r="K1289">
            <v>201408</v>
          </cell>
          <cell r="L1289">
            <v>25939.80184</v>
          </cell>
        </row>
        <row r="1290">
          <cell r="J1290" t="str">
            <v>149276</v>
          </cell>
          <cell r="K1290">
            <v>201408</v>
          </cell>
          <cell r="L1290">
            <v>57943.408159999999</v>
          </cell>
        </row>
        <row r="1291">
          <cell r="J1291" t="str">
            <v>344389</v>
          </cell>
          <cell r="K1291">
            <v>201408</v>
          </cell>
          <cell r="L1291">
            <v>275363.95061</v>
          </cell>
        </row>
        <row r="1292">
          <cell r="J1292" t="str">
            <v>357235</v>
          </cell>
          <cell r="K1292">
            <v>201408</v>
          </cell>
          <cell r="L1292">
            <v>27030.729090000001</v>
          </cell>
        </row>
        <row r="1293">
          <cell r="J1293" t="str">
            <v>327123</v>
          </cell>
          <cell r="K1293">
            <v>201408</v>
          </cell>
          <cell r="L1293">
            <v>17808.76454</v>
          </cell>
        </row>
        <row r="1294">
          <cell r="J1294" t="str">
            <v>150517</v>
          </cell>
          <cell r="K1294">
            <v>201408</v>
          </cell>
          <cell r="L1294">
            <v>19091982.126990002</v>
          </cell>
        </row>
        <row r="1295">
          <cell r="J1295" t="str">
            <v>361283</v>
          </cell>
          <cell r="K1295">
            <v>201408</v>
          </cell>
          <cell r="L1295">
            <v>172113.64511000001</v>
          </cell>
        </row>
        <row r="1296">
          <cell r="J1296" t="str">
            <v>290718</v>
          </cell>
          <cell r="K1296">
            <v>201408</v>
          </cell>
          <cell r="L1296">
            <v>1735342.8401299999</v>
          </cell>
        </row>
        <row r="1297">
          <cell r="J1297" t="str">
            <v>291625</v>
          </cell>
          <cell r="K1297">
            <v>201408</v>
          </cell>
          <cell r="L1297">
            <v>68363.457309999998</v>
          </cell>
        </row>
        <row r="1298">
          <cell r="J1298" t="str">
            <v>122904</v>
          </cell>
          <cell r="K1298">
            <v>201408</v>
          </cell>
          <cell r="L1298">
            <v>2429.51361</v>
          </cell>
        </row>
        <row r="1299">
          <cell r="J1299" t="str">
            <v>144371</v>
          </cell>
          <cell r="K1299">
            <v>201408</v>
          </cell>
          <cell r="L1299">
            <v>1027654.17453</v>
          </cell>
        </row>
        <row r="1300">
          <cell r="J1300" t="str">
            <v>106267</v>
          </cell>
          <cell r="K1300">
            <v>201408</v>
          </cell>
          <cell r="L1300">
            <v>1250793.8057800001</v>
          </cell>
        </row>
        <row r="1301">
          <cell r="J1301" t="str">
            <v>106232</v>
          </cell>
          <cell r="K1301">
            <v>201408</v>
          </cell>
          <cell r="L1301">
            <v>1619271.6546400001</v>
          </cell>
        </row>
        <row r="1302">
          <cell r="J1302" t="str">
            <v>143677</v>
          </cell>
          <cell r="K1302">
            <v>201408</v>
          </cell>
          <cell r="L1302">
            <v>6071974.6798200002</v>
          </cell>
        </row>
        <row r="1303">
          <cell r="J1303" t="str">
            <v>160695</v>
          </cell>
          <cell r="K1303">
            <v>201408</v>
          </cell>
          <cell r="L1303">
            <v>884.23591999999996</v>
          </cell>
        </row>
        <row r="1304">
          <cell r="J1304" t="str">
            <v>318582</v>
          </cell>
          <cell r="K1304">
            <v>201408</v>
          </cell>
          <cell r="L1304">
            <v>13600.426589999999</v>
          </cell>
        </row>
        <row r="1305">
          <cell r="J1305" t="str">
            <v>353817</v>
          </cell>
          <cell r="K1305">
            <v>201408</v>
          </cell>
          <cell r="L1305">
            <v>129776.26053</v>
          </cell>
        </row>
        <row r="1306">
          <cell r="J1306" t="str">
            <v>237426</v>
          </cell>
          <cell r="K1306">
            <v>201408</v>
          </cell>
          <cell r="L1306">
            <v>4869.8998000000001</v>
          </cell>
        </row>
        <row r="1307">
          <cell r="J1307" t="str">
            <v>114626</v>
          </cell>
          <cell r="K1307">
            <v>201408</v>
          </cell>
          <cell r="L1307">
            <v>447231.04616000003</v>
          </cell>
        </row>
        <row r="1308">
          <cell r="J1308" t="str">
            <v>106143</v>
          </cell>
          <cell r="K1308">
            <v>201408</v>
          </cell>
          <cell r="L1308">
            <v>788235.05312000006</v>
          </cell>
        </row>
        <row r="1309">
          <cell r="J1309" t="str">
            <v>088781</v>
          </cell>
          <cell r="K1309">
            <v>201408</v>
          </cell>
          <cell r="L1309">
            <v>17642.18417</v>
          </cell>
        </row>
        <row r="1310">
          <cell r="J1310" t="str">
            <v>160709</v>
          </cell>
          <cell r="K1310">
            <v>201408</v>
          </cell>
          <cell r="L1310">
            <v>864.41405999999995</v>
          </cell>
        </row>
        <row r="1311">
          <cell r="J1311" t="str">
            <v>239518</v>
          </cell>
          <cell r="K1311">
            <v>201408</v>
          </cell>
          <cell r="L1311">
            <v>543439.42061999999</v>
          </cell>
        </row>
        <row r="1312">
          <cell r="J1312" t="str">
            <v>256145</v>
          </cell>
          <cell r="K1312">
            <v>201408</v>
          </cell>
          <cell r="L1312">
            <v>818547.45181999996</v>
          </cell>
        </row>
        <row r="1313">
          <cell r="J1313" t="str">
            <v>322652</v>
          </cell>
          <cell r="K1313">
            <v>201408</v>
          </cell>
          <cell r="L1313">
            <v>50918.986790000003</v>
          </cell>
        </row>
        <row r="1314">
          <cell r="J1314" t="str">
            <v>369500</v>
          </cell>
          <cell r="K1314">
            <v>201408</v>
          </cell>
          <cell r="L1314">
            <v>128136.58508999999</v>
          </cell>
        </row>
        <row r="1315">
          <cell r="J1315" t="str">
            <v>369039</v>
          </cell>
          <cell r="K1315">
            <v>201408</v>
          </cell>
          <cell r="L1315">
            <v>282207.94974000001</v>
          </cell>
        </row>
        <row r="1316">
          <cell r="J1316" t="str">
            <v>371777</v>
          </cell>
          <cell r="K1316">
            <v>201408</v>
          </cell>
          <cell r="L1316">
            <v>32775.811329999997</v>
          </cell>
        </row>
        <row r="1317">
          <cell r="J1317" t="str">
            <v>217735</v>
          </cell>
          <cell r="K1317">
            <v>201408</v>
          </cell>
          <cell r="L1317">
            <v>59716.88336</v>
          </cell>
        </row>
        <row r="1318">
          <cell r="J1318" t="str">
            <v>192708</v>
          </cell>
          <cell r="K1318">
            <v>201408</v>
          </cell>
          <cell r="L1318">
            <v>27834.03556</v>
          </cell>
        </row>
        <row r="1319">
          <cell r="J1319" t="str">
            <v>330175</v>
          </cell>
          <cell r="K1319">
            <v>201408</v>
          </cell>
          <cell r="L1319">
            <v>67547.121329999994</v>
          </cell>
        </row>
        <row r="1320">
          <cell r="J1320" t="str">
            <v>092762</v>
          </cell>
          <cell r="K1320">
            <v>201408</v>
          </cell>
          <cell r="L1320">
            <v>294633.06896</v>
          </cell>
        </row>
        <row r="1321">
          <cell r="J1321" t="str">
            <v>067601</v>
          </cell>
          <cell r="K1321">
            <v>201408</v>
          </cell>
          <cell r="L1321">
            <v>3996734.0729100001</v>
          </cell>
        </row>
        <row r="1322">
          <cell r="J1322" t="str">
            <v>311790</v>
          </cell>
          <cell r="K1322">
            <v>201408</v>
          </cell>
          <cell r="L1322">
            <v>6771.0017900000003</v>
          </cell>
        </row>
        <row r="1323">
          <cell r="J1323" t="str">
            <v>355429</v>
          </cell>
          <cell r="K1323">
            <v>201408</v>
          </cell>
          <cell r="L1323">
            <v>188311.63847000001</v>
          </cell>
        </row>
        <row r="1324">
          <cell r="J1324" t="str">
            <v>134112</v>
          </cell>
          <cell r="K1324">
            <v>201408</v>
          </cell>
          <cell r="L1324">
            <v>1608723.91442</v>
          </cell>
        </row>
        <row r="1325">
          <cell r="J1325" t="str">
            <v>360120</v>
          </cell>
          <cell r="K1325">
            <v>201408</v>
          </cell>
          <cell r="L1325">
            <v>11146.15185</v>
          </cell>
        </row>
        <row r="1326">
          <cell r="J1326" t="str">
            <v>206131</v>
          </cell>
          <cell r="K1326">
            <v>201408</v>
          </cell>
          <cell r="L1326">
            <v>8785679.7502500005</v>
          </cell>
        </row>
        <row r="1327">
          <cell r="J1327" t="str">
            <v>050891</v>
          </cell>
          <cell r="K1327">
            <v>201408</v>
          </cell>
          <cell r="L1327">
            <v>8859023.9445300009</v>
          </cell>
        </row>
        <row r="1328">
          <cell r="J1328" t="str">
            <v>343501</v>
          </cell>
          <cell r="K1328">
            <v>201408</v>
          </cell>
          <cell r="L1328">
            <v>63381.502410000001</v>
          </cell>
        </row>
        <row r="1329">
          <cell r="J1329" t="str">
            <v>153303</v>
          </cell>
          <cell r="K1329">
            <v>201408</v>
          </cell>
          <cell r="L1329">
            <v>361556.97541999997</v>
          </cell>
        </row>
        <row r="1330">
          <cell r="J1330" t="str">
            <v>156221</v>
          </cell>
          <cell r="K1330">
            <v>201408</v>
          </cell>
          <cell r="L1330">
            <v>11030.083559999999</v>
          </cell>
        </row>
        <row r="1331">
          <cell r="J1331" t="str">
            <v>222089</v>
          </cell>
          <cell r="K1331">
            <v>201408</v>
          </cell>
          <cell r="L1331">
            <v>58091.906060000001</v>
          </cell>
        </row>
        <row r="1332">
          <cell r="J1332" t="str">
            <v>363881</v>
          </cell>
          <cell r="K1332">
            <v>201408</v>
          </cell>
          <cell r="L1332">
            <v>5733517.6361400001</v>
          </cell>
        </row>
        <row r="1333">
          <cell r="J1333" t="str">
            <v>156213</v>
          </cell>
          <cell r="K1333">
            <v>201408</v>
          </cell>
          <cell r="L1333">
            <v>7927.6235999999999</v>
          </cell>
        </row>
        <row r="1334">
          <cell r="J1334" t="str">
            <v>040584</v>
          </cell>
          <cell r="K1334">
            <v>201408</v>
          </cell>
          <cell r="L1334">
            <v>1352228.0358200001</v>
          </cell>
        </row>
        <row r="1335">
          <cell r="J1335" t="str">
            <v>050571</v>
          </cell>
          <cell r="K1335">
            <v>201408</v>
          </cell>
          <cell r="L1335">
            <v>8360353.5205800002</v>
          </cell>
        </row>
        <row r="1336">
          <cell r="J1336" t="str">
            <v>060151</v>
          </cell>
          <cell r="K1336">
            <v>201408</v>
          </cell>
          <cell r="L1336">
            <v>17670497.685380001</v>
          </cell>
        </row>
        <row r="1337">
          <cell r="J1337" t="str">
            <v>219576</v>
          </cell>
          <cell r="K1337">
            <v>201408</v>
          </cell>
          <cell r="L1337">
            <v>148815.39589000001</v>
          </cell>
        </row>
        <row r="1338">
          <cell r="J1338" t="str">
            <v>173223</v>
          </cell>
          <cell r="K1338">
            <v>201408</v>
          </cell>
          <cell r="L1338">
            <v>3034758.3577399999</v>
          </cell>
        </row>
        <row r="1339">
          <cell r="J1339" t="str">
            <v>267295</v>
          </cell>
          <cell r="K1339">
            <v>201408</v>
          </cell>
          <cell r="L1339">
            <v>111074.87136</v>
          </cell>
        </row>
        <row r="1340">
          <cell r="J1340" t="str">
            <v>344631</v>
          </cell>
          <cell r="K1340">
            <v>201408</v>
          </cell>
          <cell r="L1340">
            <v>174202.94618</v>
          </cell>
        </row>
        <row r="1341">
          <cell r="J1341" t="str">
            <v>364347</v>
          </cell>
          <cell r="K1341">
            <v>201408</v>
          </cell>
          <cell r="L1341">
            <v>35051.644379999998</v>
          </cell>
        </row>
        <row r="1342">
          <cell r="J1342" t="str">
            <v>067938</v>
          </cell>
          <cell r="K1342">
            <v>201408</v>
          </cell>
          <cell r="L1342">
            <v>4466781.7311199997</v>
          </cell>
        </row>
        <row r="1343">
          <cell r="J1343" t="str">
            <v>216194</v>
          </cell>
          <cell r="K1343">
            <v>201408</v>
          </cell>
          <cell r="L1343">
            <v>91326.097479999997</v>
          </cell>
        </row>
        <row r="1344">
          <cell r="J1344" t="str">
            <v>006939</v>
          </cell>
          <cell r="K1344">
            <v>201408</v>
          </cell>
          <cell r="L1344">
            <v>52733.105730000003</v>
          </cell>
        </row>
        <row r="1345">
          <cell r="J1345" t="str">
            <v>017760</v>
          </cell>
          <cell r="K1345">
            <v>201408</v>
          </cell>
          <cell r="L1345">
            <v>84747.265570000003</v>
          </cell>
        </row>
        <row r="1346">
          <cell r="J1346" t="str">
            <v>134147</v>
          </cell>
          <cell r="K1346">
            <v>201408</v>
          </cell>
          <cell r="L1346">
            <v>4581.8871600000002</v>
          </cell>
        </row>
        <row r="1347">
          <cell r="J1347" t="str">
            <v>322377</v>
          </cell>
          <cell r="K1347">
            <v>201408</v>
          </cell>
          <cell r="L1347">
            <v>231726.03143999999</v>
          </cell>
        </row>
        <row r="1348">
          <cell r="J1348" t="str">
            <v>330159</v>
          </cell>
          <cell r="K1348">
            <v>201408</v>
          </cell>
          <cell r="L1348">
            <v>18383.917509999999</v>
          </cell>
        </row>
        <row r="1349">
          <cell r="J1349" t="str">
            <v>060143</v>
          </cell>
          <cell r="K1349">
            <v>201408</v>
          </cell>
          <cell r="L1349">
            <v>4032998.67869</v>
          </cell>
        </row>
        <row r="1350">
          <cell r="J1350" t="str">
            <v>205885</v>
          </cell>
          <cell r="K1350">
            <v>201408</v>
          </cell>
          <cell r="L1350">
            <v>509625.42045999999</v>
          </cell>
        </row>
        <row r="1351">
          <cell r="J1351" t="str">
            <v>266353</v>
          </cell>
          <cell r="K1351">
            <v>201408</v>
          </cell>
          <cell r="L1351">
            <v>1504371.12586</v>
          </cell>
        </row>
        <row r="1352">
          <cell r="J1352" t="str">
            <v>134120</v>
          </cell>
          <cell r="K1352">
            <v>201408</v>
          </cell>
          <cell r="L1352">
            <v>688816.11005000002</v>
          </cell>
        </row>
        <row r="1353">
          <cell r="J1353" t="str">
            <v>160830</v>
          </cell>
          <cell r="K1353">
            <v>201408</v>
          </cell>
          <cell r="L1353">
            <v>8872487.9583500009</v>
          </cell>
        </row>
        <row r="1354">
          <cell r="J1354" t="str">
            <v>056340</v>
          </cell>
          <cell r="K1354">
            <v>201408</v>
          </cell>
          <cell r="L1354">
            <v>569365.02778999996</v>
          </cell>
        </row>
        <row r="1355">
          <cell r="J1355" t="str">
            <v>073725</v>
          </cell>
          <cell r="K1355">
            <v>201408</v>
          </cell>
          <cell r="L1355">
            <v>37233.200539999998</v>
          </cell>
        </row>
        <row r="1356">
          <cell r="J1356" t="str">
            <v>220140</v>
          </cell>
          <cell r="K1356">
            <v>201408</v>
          </cell>
          <cell r="L1356">
            <v>244084.72</v>
          </cell>
        </row>
        <row r="1357">
          <cell r="J1357" t="str">
            <v>054364</v>
          </cell>
          <cell r="K1357">
            <v>201408</v>
          </cell>
          <cell r="L1357">
            <v>740211.90191000002</v>
          </cell>
        </row>
        <row r="1358">
          <cell r="J1358" t="str">
            <v>050563</v>
          </cell>
          <cell r="K1358">
            <v>201408</v>
          </cell>
          <cell r="L1358">
            <v>195491.41166000001</v>
          </cell>
        </row>
        <row r="1359">
          <cell r="J1359" t="str">
            <v>124826</v>
          </cell>
          <cell r="K1359">
            <v>201408</v>
          </cell>
          <cell r="L1359">
            <v>45932.782599999999</v>
          </cell>
        </row>
        <row r="1360">
          <cell r="J1360" t="str">
            <v>026530</v>
          </cell>
          <cell r="K1360">
            <v>201408</v>
          </cell>
          <cell r="L1360">
            <v>3432874.9873000002</v>
          </cell>
        </row>
        <row r="1361">
          <cell r="J1361" t="str">
            <v>091448</v>
          </cell>
          <cell r="K1361">
            <v>201408</v>
          </cell>
          <cell r="L1361">
            <v>87663.229460000002</v>
          </cell>
        </row>
        <row r="1362">
          <cell r="J1362" t="str">
            <v>268143</v>
          </cell>
          <cell r="K1362">
            <v>201408</v>
          </cell>
          <cell r="L1362">
            <v>1349298.7469800001</v>
          </cell>
        </row>
        <row r="1363">
          <cell r="J1363" t="str">
            <v>133795</v>
          </cell>
          <cell r="K1363">
            <v>201408</v>
          </cell>
          <cell r="L1363">
            <v>1007146.72338</v>
          </cell>
        </row>
        <row r="1364">
          <cell r="J1364" t="str">
            <v>176877</v>
          </cell>
          <cell r="K1364">
            <v>201408</v>
          </cell>
          <cell r="L1364">
            <v>4719165.1426999997</v>
          </cell>
        </row>
        <row r="1365">
          <cell r="J1365" t="str">
            <v>128635</v>
          </cell>
          <cell r="K1365">
            <v>201408</v>
          </cell>
          <cell r="L1365">
            <v>256258.01973</v>
          </cell>
        </row>
        <row r="1366">
          <cell r="J1366" t="str">
            <v>237817</v>
          </cell>
          <cell r="K1366">
            <v>201408</v>
          </cell>
          <cell r="L1366">
            <v>2067677.6667299999</v>
          </cell>
        </row>
        <row r="1367">
          <cell r="J1367" t="str">
            <v>237809</v>
          </cell>
          <cell r="K1367">
            <v>201408</v>
          </cell>
          <cell r="L1367">
            <v>303933.29762999999</v>
          </cell>
        </row>
        <row r="1368">
          <cell r="J1368" t="str">
            <v>326798</v>
          </cell>
          <cell r="K1368">
            <v>201408</v>
          </cell>
          <cell r="L1368">
            <v>229563.03435</v>
          </cell>
        </row>
        <row r="1369">
          <cell r="J1369" t="str">
            <v>330851</v>
          </cell>
          <cell r="K1369">
            <v>201408</v>
          </cell>
          <cell r="L1369">
            <v>391429.29</v>
          </cell>
        </row>
        <row r="1370">
          <cell r="J1370" t="str">
            <v>374611</v>
          </cell>
          <cell r="K1370">
            <v>201408</v>
          </cell>
          <cell r="L1370">
            <v>266854.0183</v>
          </cell>
        </row>
        <row r="1371">
          <cell r="J1371" t="str">
            <v>326666</v>
          </cell>
          <cell r="K1371">
            <v>201408</v>
          </cell>
          <cell r="L1371">
            <v>61780.294739999998</v>
          </cell>
        </row>
        <row r="1372">
          <cell r="J1372" t="str">
            <v>305146</v>
          </cell>
          <cell r="K1372">
            <v>201408</v>
          </cell>
          <cell r="L1372">
            <v>72715.55863</v>
          </cell>
        </row>
        <row r="1373">
          <cell r="J1373" t="str">
            <v>312274</v>
          </cell>
          <cell r="K1373">
            <v>201408</v>
          </cell>
          <cell r="L1373">
            <v>25415.178100000001</v>
          </cell>
        </row>
        <row r="1374">
          <cell r="J1374" t="str">
            <v>080871</v>
          </cell>
          <cell r="K1374">
            <v>201408</v>
          </cell>
          <cell r="L1374">
            <v>49599.088470000002</v>
          </cell>
        </row>
        <row r="1375">
          <cell r="J1375" t="str">
            <v>290963</v>
          </cell>
          <cell r="K1375">
            <v>201408</v>
          </cell>
          <cell r="L1375">
            <v>245048.90801000001</v>
          </cell>
        </row>
        <row r="1376">
          <cell r="J1376" t="str">
            <v>238971</v>
          </cell>
          <cell r="K1376">
            <v>201408</v>
          </cell>
          <cell r="L1376">
            <v>1390.68957</v>
          </cell>
        </row>
        <row r="1377">
          <cell r="J1377" t="str">
            <v>274641</v>
          </cell>
          <cell r="K1377">
            <v>201408</v>
          </cell>
          <cell r="L1377">
            <v>368851.11173</v>
          </cell>
        </row>
        <row r="1378">
          <cell r="J1378" t="str">
            <v>368105</v>
          </cell>
          <cell r="K1378">
            <v>201408</v>
          </cell>
          <cell r="L1378">
            <v>160721.97680999999</v>
          </cell>
        </row>
        <row r="1379">
          <cell r="J1379" t="str">
            <v>324329</v>
          </cell>
          <cell r="K1379">
            <v>201408</v>
          </cell>
          <cell r="L1379">
            <v>377172.33055000001</v>
          </cell>
        </row>
        <row r="1380">
          <cell r="J1380" t="str">
            <v>226661</v>
          </cell>
          <cell r="K1380">
            <v>201408</v>
          </cell>
          <cell r="L1380">
            <v>639224.29121000005</v>
          </cell>
        </row>
        <row r="1381">
          <cell r="J1381" t="str">
            <v>219673</v>
          </cell>
          <cell r="K1381">
            <v>201408</v>
          </cell>
          <cell r="L1381">
            <v>129661.83783</v>
          </cell>
        </row>
        <row r="1382">
          <cell r="J1382" t="str">
            <v>156205</v>
          </cell>
          <cell r="K1382">
            <v>201408</v>
          </cell>
          <cell r="L1382">
            <v>30194.274010000001</v>
          </cell>
        </row>
        <row r="1383">
          <cell r="J1383" t="str">
            <v>201367</v>
          </cell>
          <cell r="K1383">
            <v>201408</v>
          </cell>
          <cell r="L1383">
            <v>283567.60249999998</v>
          </cell>
        </row>
        <row r="1384">
          <cell r="J1384" t="str">
            <v>358266</v>
          </cell>
          <cell r="K1384">
            <v>201408</v>
          </cell>
          <cell r="L1384">
            <v>12816.24555</v>
          </cell>
        </row>
        <row r="1385">
          <cell r="J1385" t="str">
            <v>304042</v>
          </cell>
          <cell r="K1385">
            <v>201408</v>
          </cell>
          <cell r="L1385">
            <v>358094.99877000001</v>
          </cell>
        </row>
        <row r="1386">
          <cell r="J1386" t="str">
            <v>331414</v>
          </cell>
          <cell r="K1386">
            <v>201408</v>
          </cell>
          <cell r="L1386">
            <v>562010.72037</v>
          </cell>
        </row>
        <row r="1387">
          <cell r="J1387" t="str">
            <v>071196</v>
          </cell>
          <cell r="K1387">
            <v>201408</v>
          </cell>
          <cell r="L1387">
            <v>987610.98094000004</v>
          </cell>
        </row>
        <row r="1388">
          <cell r="J1388" t="str">
            <v>144290</v>
          </cell>
          <cell r="K1388">
            <v>201408</v>
          </cell>
          <cell r="L1388">
            <v>105345.06342000001</v>
          </cell>
        </row>
        <row r="1389">
          <cell r="J1389" t="str">
            <v>373044</v>
          </cell>
          <cell r="K1389">
            <v>201408</v>
          </cell>
        </row>
        <row r="1390">
          <cell r="J1390" t="str">
            <v>365963</v>
          </cell>
          <cell r="K1390">
            <v>201408</v>
          </cell>
          <cell r="L1390">
            <v>1674.3602800000001</v>
          </cell>
        </row>
        <row r="1391">
          <cell r="J1391" t="str">
            <v>203114</v>
          </cell>
          <cell r="K1391">
            <v>201408</v>
          </cell>
          <cell r="L1391">
            <v>496230.91074999998</v>
          </cell>
        </row>
        <row r="1392">
          <cell r="J1392" t="str">
            <v>308331</v>
          </cell>
          <cell r="K1392">
            <v>201408</v>
          </cell>
          <cell r="L1392">
            <v>202601.63907</v>
          </cell>
        </row>
        <row r="1393">
          <cell r="J1393" t="str">
            <v>367117</v>
          </cell>
          <cell r="K1393">
            <v>201408</v>
          </cell>
          <cell r="L1393">
            <v>37665.006889999997</v>
          </cell>
        </row>
        <row r="1394">
          <cell r="J1394" t="str">
            <v>230928</v>
          </cell>
          <cell r="K1394">
            <v>201408</v>
          </cell>
          <cell r="L1394">
            <v>666311.66864000005</v>
          </cell>
        </row>
        <row r="1395">
          <cell r="J1395" t="str">
            <v>203671</v>
          </cell>
          <cell r="K1395">
            <v>201408</v>
          </cell>
          <cell r="L1395">
            <v>5488416.1020099996</v>
          </cell>
        </row>
        <row r="1396">
          <cell r="J1396" t="str">
            <v>345776</v>
          </cell>
          <cell r="K1396">
            <v>201408</v>
          </cell>
          <cell r="L1396">
            <v>336481.79281999997</v>
          </cell>
        </row>
        <row r="1397">
          <cell r="J1397" t="str">
            <v>150355</v>
          </cell>
          <cell r="K1397">
            <v>201408</v>
          </cell>
          <cell r="L1397">
            <v>139112.65346999999</v>
          </cell>
        </row>
        <row r="1398">
          <cell r="J1398" t="str">
            <v>368989</v>
          </cell>
          <cell r="K1398">
            <v>201408</v>
          </cell>
          <cell r="L1398">
            <v>268553.39038</v>
          </cell>
        </row>
        <row r="1399">
          <cell r="J1399" t="str">
            <v>274992</v>
          </cell>
          <cell r="K1399">
            <v>201408</v>
          </cell>
          <cell r="L1399">
            <v>692113.97947999998</v>
          </cell>
        </row>
        <row r="1400">
          <cell r="J1400" t="str">
            <v>149454</v>
          </cell>
          <cell r="K1400">
            <v>201408</v>
          </cell>
          <cell r="L1400">
            <v>8074955.11644</v>
          </cell>
        </row>
        <row r="1401">
          <cell r="J1401" t="str">
            <v>265608</v>
          </cell>
          <cell r="K1401">
            <v>201408</v>
          </cell>
          <cell r="L1401">
            <v>2156837.6979100001</v>
          </cell>
        </row>
        <row r="1402">
          <cell r="J1402" t="str">
            <v>352004</v>
          </cell>
          <cell r="K1402">
            <v>201408</v>
          </cell>
        </row>
        <row r="1403">
          <cell r="J1403" t="str">
            <v>353949</v>
          </cell>
          <cell r="K1403">
            <v>201408</v>
          </cell>
          <cell r="L1403">
            <v>61910.890180000002</v>
          </cell>
        </row>
        <row r="1404">
          <cell r="J1404" t="str">
            <v>233307</v>
          </cell>
          <cell r="K1404">
            <v>201408</v>
          </cell>
          <cell r="L1404">
            <v>171374.85793999999</v>
          </cell>
        </row>
        <row r="1405">
          <cell r="J1405" t="str">
            <v>211192</v>
          </cell>
          <cell r="K1405">
            <v>201408</v>
          </cell>
          <cell r="L1405">
            <v>3832.9433300000001</v>
          </cell>
        </row>
        <row r="1406">
          <cell r="J1406" t="str">
            <v>265594</v>
          </cell>
          <cell r="K1406">
            <v>201408</v>
          </cell>
          <cell r="L1406">
            <v>313950.79204999999</v>
          </cell>
        </row>
        <row r="1407">
          <cell r="J1407" t="str">
            <v>356050</v>
          </cell>
          <cell r="K1407">
            <v>201408</v>
          </cell>
          <cell r="L1407">
            <v>61135.736409999998</v>
          </cell>
        </row>
        <row r="1408">
          <cell r="J1408" t="str">
            <v>271586</v>
          </cell>
          <cell r="K1408">
            <v>201408</v>
          </cell>
          <cell r="L1408">
            <v>329164.96341999999</v>
          </cell>
        </row>
        <row r="1409">
          <cell r="J1409" t="str">
            <v>205028</v>
          </cell>
          <cell r="K1409">
            <v>201408</v>
          </cell>
          <cell r="L1409">
            <v>129454.72223</v>
          </cell>
        </row>
        <row r="1410">
          <cell r="J1410" t="str">
            <v>014524</v>
          </cell>
          <cell r="K1410">
            <v>201408</v>
          </cell>
          <cell r="L1410">
            <v>350746.33197</v>
          </cell>
        </row>
        <row r="1411">
          <cell r="J1411" t="str">
            <v>128988</v>
          </cell>
          <cell r="K1411">
            <v>201408</v>
          </cell>
          <cell r="L1411">
            <v>561932.33501000004</v>
          </cell>
        </row>
        <row r="1412">
          <cell r="J1412" t="str">
            <v>318620</v>
          </cell>
          <cell r="K1412">
            <v>201408</v>
          </cell>
          <cell r="L1412">
            <v>59143.445469999999</v>
          </cell>
        </row>
        <row r="1413">
          <cell r="J1413" t="str">
            <v>019763</v>
          </cell>
          <cell r="K1413">
            <v>201408</v>
          </cell>
          <cell r="L1413">
            <v>410704.82040000003</v>
          </cell>
        </row>
        <row r="1414">
          <cell r="J1414" t="str">
            <v>155012</v>
          </cell>
          <cell r="K1414">
            <v>201408</v>
          </cell>
          <cell r="L1414">
            <v>148105.64929999999</v>
          </cell>
        </row>
        <row r="1415">
          <cell r="J1415" t="str">
            <v>150002</v>
          </cell>
          <cell r="K1415">
            <v>201408</v>
          </cell>
          <cell r="L1415">
            <v>1674828.1950099999</v>
          </cell>
        </row>
        <row r="1416">
          <cell r="J1416" t="str">
            <v>207551</v>
          </cell>
          <cell r="K1416">
            <v>201408</v>
          </cell>
          <cell r="L1416">
            <v>153453.56654999999</v>
          </cell>
        </row>
        <row r="1417">
          <cell r="J1417" t="str">
            <v>017736</v>
          </cell>
          <cell r="K1417">
            <v>201408</v>
          </cell>
          <cell r="L1417">
            <v>3708486.1232599998</v>
          </cell>
        </row>
        <row r="1418">
          <cell r="J1418" t="str">
            <v>135879</v>
          </cell>
          <cell r="K1418">
            <v>201408</v>
          </cell>
          <cell r="L1418">
            <v>193023.61</v>
          </cell>
        </row>
        <row r="1419">
          <cell r="J1419" t="str">
            <v>243507</v>
          </cell>
          <cell r="K1419">
            <v>201408</v>
          </cell>
          <cell r="L1419">
            <v>24697.771290000001</v>
          </cell>
        </row>
        <row r="1420">
          <cell r="J1420" t="str">
            <v>199788</v>
          </cell>
          <cell r="K1420">
            <v>201408</v>
          </cell>
          <cell r="L1420">
            <v>171361.68771999999</v>
          </cell>
        </row>
        <row r="1421">
          <cell r="J1421" t="str">
            <v>206121</v>
          </cell>
          <cell r="K1421">
            <v>201408</v>
          </cell>
          <cell r="L1421">
            <v>2847932.3113699998</v>
          </cell>
        </row>
        <row r="1422">
          <cell r="J1422" t="str">
            <v>150010</v>
          </cell>
          <cell r="K1422">
            <v>201408</v>
          </cell>
          <cell r="L1422">
            <v>252602.01735000001</v>
          </cell>
        </row>
        <row r="1423">
          <cell r="J1423" t="str">
            <v>183865</v>
          </cell>
          <cell r="K1423">
            <v>201408</v>
          </cell>
          <cell r="L1423">
            <v>133252.16652999999</v>
          </cell>
        </row>
        <row r="1424">
          <cell r="J1424" t="str">
            <v>226947</v>
          </cell>
          <cell r="K1424">
            <v>201408</v>
          </cell>
          <cell r="L1424">
            <v>593426.20018000004</v>
          </cell>
        </row>
        <row r="1425">
          <cell r="J1425" t="str">
            <v>207179</v>
          </cell>
          <cell r="K1425">
            <v>201408</v>
          </cell>
          <cell r="L1425">
            <v>446463.27282000001</v>
          </cell>
        </row>
        <row r="1426">
          <cell r="J1426" t="str">
            <v>145874</v>
          </cell>
          <cell r="K1426">
            <v>201408</v>
          </cell>
          <cell r="L1426">
            <v>162588.08906999999</v>
          </cell>
        </row>
        <row r="1427">
          <cell r="J1427" t="str">
            <v>346519</v>
          </cell>
          <cell r="K1427">
            <v>201408</v>
          </cell>
          <cell r="L1427">
            <v>32057.679209999998</v>
          </cell>
        </row>
        <row r="1428">
          <cell r="J1428" t="str">
            <v>286036</v>
          </cell>
          <cell r="K1428">
            <v>201408</v>
          </cell>
          <cell r="L1428">
            <v>396117.24823999999</v>
          </cell>
        </row>
        <row r="1429">
          <cell r="J1429" t="str">
            <v>239429</v>
          </cell>
          <cell r="K1429">
            <v>201408</v>
          </cell>
          <cell r="L1429">
            <v>1267577.2358299999</v>
          </cell>
        </row>
        <row r="1430">
          <cell r="J1430" t="str">
            <v>290483</v>
          </cell>
          <cell r="K1430">
            <v>201408</v>
          </cell>
          <cell r="L1430">
            <v>35015.346879999997</v>
          </cell>
        </row>
        <row r="1431">
          <cell r="J1431" t="str">
            <v>286028</v>
          </cell>
          <cell r="K1431">
            <v>201408</v>
          </cell>
          <cell r="L1431">
            <v>337273.87046000001</v>
          </cell>
        </row>
        <row r="1432">
          <cell r="J1432" t="str">
            <v>294081</v>
          </cell>
          <cell r="K1432">
            <v>201408</v>
          </cell>
          <cell r="L1432">
            <v>582610.83025999996</v>
          </cell>
        </row>
        <row r="1433">
          <cell r="J1433" t="str">
            <v>239410</v>
          </cell>
          <cell r="K1433">
            <v>201408</v>
          </cell>
          <cell r="L1433">
            <v>393115.23741</v>
          </cell>
        </row>
        <row r="1434">
          <cell r="J1434" t="str">
            <v>290361</v>
          </cell>
          <cell r="K1434">
            <v>201408</v>
          </cell>
          <cell r="L1434">
            <v>18655.546679999999</v>
          </cell>
        </row>
        <row r="1435">
          <cell r="J1435" t="str">
            <v>241040</v>
          </cell>
          <cell r="K1435">
            <v>201408</v>
          </cell>
          <cell r="L1435">
            <v>59416.27882</v>
          </cell>
        </row>
        <row r="1436">
          <cell r="J1436" t="str">
            <v>353477</v>
          </cell>
          <cell r="K1436">
            <v>201408</v>
          </cell>
          <cell r="L1436">
            <v>1639.6767500000001</v>
          </cell>
        </row>
        <row r="1437">
          <cell r="J1437" t="str">
            <v>143456</v>
          </cell>
          <cell r="K1437">
            <v>201408</v>
          </cell>
          <cell r="L1437">
            <v>723.83924000000002</v>
          </cell>
        </row>
        <row r="1438">
          <cell r="J1438" t="str">
            <v>246735</v>
          </cell>
          <cell r="K1438">
            <v>201408</v>
          </cell>
          <cell r="L1438">
            <v>212112.14816000001</v>
          </cell>
        </row>
        <row r="1439">
          <cell r="J1439" t="str">
            <v>307114</v>
          </cell>
          <cell r="K1439">
            <v>201408</v>
          </cell>
          <cell r="L1439">
            <v>58716.592660000002</v>
          </cell>
        </row>
        <row r="1440">
          <cell r="J1440" t="str">
            <v>133485</v>
          </cell>
          <cell r="K1440">
            <v>201408</v>
          </cell>
          <cell r="L1440">
            <v>101734.31426</v>
          </cell>
        </row>
        <row r="1441">
          <cell r="J1441" t="str">
            <v>248029</v>
          </cell>
          <cell r="K1441">
            <v>201408</v>
          </cell>
          <cell r="L1441">
            <v>143685.30755</v>
          </cell>
        </row>
        <row r="1442">
          <cell r="J1442" t="str">
            <v>279171</v>
          </cell>
          <cell r="K1442">
            <v>201408</v>
          </cell>
          <cell r="L1442">
            <v>173692.61502</v>
          </cell>
        </row>
        <row r="1443">
          <cell r="J1443" t="str">
            <v>351997</v>
          </cell>
          <cell r="K1443">
            <v>201408</v>
          </cell>
        </row>
        <row r="1444">
          <cell r="J1444" t="str">
            <v>134279</v>
          </cell>
          <cell r="K1444">
            <v>201408</v>
          </cell>
          <cell r="L1444">
            <v>26316.38391</v>
          </cell>
        </row>
        <row r="1445">
          <cell r="J1445" t="str">
            <v>358657</v>
          </cell>
          <cell r="K1445">
            <v>201408</v>
          </cell>
        </row>
        <row r="1446">
          <cell r="J1446" t="str">
            <v>309974</v>
          </cell>
          <cell r="K1446">
            <v>201408</v>
          </cell>
          <cell r="L1446">
            <v>45922.767509999998</v>
          </cell>
        </row>
        <row r="1447">
          <cell r="J1447" t="str">
            <v>274887</v>
          </cell>
          <cell r="K1447">
            <v>201408</v>
          </cell>
        </row>
        <row r="1448">
          <cell r="J1448" t="str">
            <v>274879</v>
          </cell>
          <cell r="K1448">
            <v>201408</v>
          </cell>
          <cell r="L1448">
            <v>7815.9847399999999</v>
          </cell>
        </row>
        <row r="1449">
          <cell r="J1449" t="str">
            <v>257834</v>
          </cell>
          <cell r="K1449">
            <v>201408</v>
          </cell>
          <cell r="L1449">
            <v>140822.51010000001</v>
          </cell>
        </row>
        <row r="1450">
          <cell r="J1450" t="str">
            <v>245569</v>
          </cell>
          <cell r="K1450">
            <v>201408</v>
          </cell>
          <cell r="L1450">
            <v>167950.79759999999</v>
          </cell>
        </row>
        <row r="1451">
          <cell r="J1451" t="str">
            <v>331856</v>
          </cell>
          <cell r="K1451">
            <v>201408</v>
          </cell>
          <cell r="L1451">
            <v>451618.8947</v>
          </cell>
        </row>
        <row r="1452">
          <cell r="J1452" t="str">
            <v>315656</v>
          </cell>
          <cell r="K1452">
            <v>201408</v>
          </cell>
          <cell r="L1452">
            <v>85532.003880000004</v>
          </cell>
        </row>
        <row r="1453">
          <cell r="J1453" t="str">
            <v>218235</v>
          </cell>
          <cell r="K1453">
            <v>201408</v>
          </cell>
        </row>
        <row r="1454">
          <cell r="J1454" t="str">
            <v>245852</v>
          </cell>
          <cell r="K1454">
            <v>201408</v>
          </cell>
        </row>
        <row r="1455">
          <cell r="J1455" t="str">
            <v>160040</v>
          </cell>
          <cell r="K1455">
            <v>201408</v>
          </cell>
          <cell r="L1455">
            <v>138726.94438999999</v>
          </cell>
        </row>
        <row r="1456">
          <cell r="J1456" t="str">
            <v>177415</v>
          </cell>
          <cell r="K1456">
            <v>201408</v>
          </cell>
        </row>
        <row r="1457">
          <cell r="J1457" t="str">
            <v>210511</v>
          </cell>
          <cell r="K1457">
            <v>201408</v>
          </cell>
          <cell r="L1457">
            <v>77874.709539999996</v>
          </cell>
        </row>
        <row r="1458">
          <cell r="J1458" t="str">
            <v>182125</v>
          </cell>
          <cell r="K1458">
            <v>201408</v>
          </cell>
          <cell r="L1458">
            <v>34468.069369999997</v>
          </cell>
        </row>
        <row r="1459">
          <cell r="J1459" t="str">
            <v>179949</v>
          </cell>
          <cell r="K1459">
            <v>201408</v>
          </cell>
          <cell r="L1459">
            <v>38409.742489999997</v>
          </cell>
        </row>
        <row r="1460">
          <cell r="J1460" t="str">
            <v>176869</v>
          </cell>
          <cell r="K1460">
            <v>201408</v>
          </cell>
          <cell r="L1460">
            <v>106805.91501</v>
          </cell>
        </row>
        <row r="1461">
          <cell r="J1461" t="str">
            <v>223840</v>
          </cell>
          <cell r="K1461">
            <v>201408</v>
          </cell>
          <cell r="L1461">
            <v>2502.18174</v>
          </cell>
        </row>
        <row r="1462">
          <cell r="J1462" t="str">
            <v>256617</v>
          </cell>
          <cell r="K1462">
            <v>201408</v>
          </cell>
          <cell r="L1462">
            <v>2926.6391800000001</v>
          </cell>
        </row>
        <row r="1463">
          <cell r="J1463" t="str">
            <v>161756</v>
          </cell>
          <cell r="K1463">
            <v>201408</v>
          </cell>
          <cell r="L1463">
            <v>35141.779820000003</v>
          </cell>
        </row>
        <row r="1464">
          <cell r="J1464" t="str">
            <v>222781</v>
          </cell>
          <cell r="K1464">
            <v>201408</v>
          </cell>
          <cell r="L1464">
            <v>113151.68240999999</v>
          </cell>
        </row>
        <row r="1465">
          <cell r="J1465" t="str">
            <v>267351</v>
          </cell>
          <cell r="K1465">
            <v>201408</v>
          </cell>
          <cell r="L1465">
            <v>179768.27067999999</v>
          </cell>
        </row>
        <row r="1466">
          <cell r="J1466" t="str">
            <v>338494</v>
          </cell>
          <cell r="K1466">
            <v>201408</v>
          </cell>
          <cell r="L1466">
            <v>56560.114840000002</v>
          </cell>
        </row>
        <row r="1467">
          <cell r="J1467" t="str">
            <v>276812</v>
          </cell>
          <cell r="K1467">
            <v>201408</v>
          </cell>
          <cell r="L1467">
            <v>35168.015919999998</v>
          </cell>
        </row>
        <row r="1468">
          <cell r="J1468" t="str">
            <v>338486</v>
          </cell>
          <cell r="K1468">
            <v>201408</v>
          </cell>
          <cell r="L1468">
            <v>10820.394979999999</v>
          </cell>
        </row>
        <row r="1469">
          <cell r="J1469" t="str">
            <v>291250</v>
          </cell>
          <cell r="K1469">
            <v>201408</v>
          </cell>
          <cell r="L1469">
            <v>41103.195970000001</v>
          </cell>
        </row>
        <row r="1470">
          <cell r="J1470" t="str">
            <v>338540</v>
          </cell>
          <cell r="K1470">
            <v>201408</v>
          </cell>
          <cell r="L1470">
            <v>10820.40011</v>
          </cell>
        </row>
        <row r="1471">
          <cell r="J1471" t="str">
            <v>346608</v>
          </cell>
          <cell r="K1471">
            <v>201408</v>
          </cell>
          <cell r="L1471">
            <v>141061.15309000001</v>
          </cell>
        </row>
        <row r="1472">
          <cell r="J1472" t="str">
            <v>292710</v>
          </cell>
          <cell r="K1472">
            <v>201408</v>
          </cell>
          <cell r="L1472">
            <v>188722.25876</v>
          </cell>
        </row>
        <row r="1473">
          <cell r="J1473" t="str">
            <v>193259</v>
          </cell>
          <cell r="K1473">
            <v>201408</v>
          </cell>
          <cell r="L1473">
            <v>33160.499479999999</v>
          </cell>
        </row>
        <row r="1474">
          <cell r="J1474" t="str">
            <v>344044</v>
          </cell>
          <cell r="K1474">
            <v>201408</v>
          </cell>
          <cell r="L1474">
            <v>16430.369139999999</v>
          </cell>
        </row>
        <row r="1475">
          <cell r="J1475" t="str">
            <v>215041</v>
          </cell>
          <cell r="K1475">
            <v>201408</v>
          </cell>
          <cell r="L1475">
            <v>208293.79108</v>
          </cell>
        </row>
        <row r="1476">
          <cell r="J1476" t="str">
            <v>236284</v>
          </cell>
          <cell r="K1476">
            <v>201408</v>
          </cell>
          <cell r="L1476">
            <v>16742.643759999999</v>
          </cell>
        </row>
        <row r="1477">
          <cell r="J1477" t="str">
            <v>369535</v>
          </cell>
          <cell r="K1477">
            <v>201408</v>
          </cell>
          <cell r="L1477">
            <v>11410.08468</v>
          </cell>
        </row>
        <row r="1478">
          <cell r="J1478" t="str">
            <v>301035</v>
          </cell>
          <cell r="K1478">
            <v>201408</v>
          </cell>
          <cell r="L1478">
            <v>31698.39906</v>
          </cell>
        </row>
        <row r="1479">
          <cell r="J1479" t="str">
            <v>338559</v>
          </cell>
          <cell r="K1479">
            <v>201408</v>
          </cell>
          <cell r="L1479">
            <v>10818.618350000001</v>
          </cell>
        </row>
        <row r="1480">
          <cell r="J1480" t="str">
            <v>327778</v>
          </cell>
          <cell r="K1480">
            <v>201408</v>
          </cell>
          <cell r="L1480">
            <v>29180.760760000001</v>
          </cell>
        </row>
        <row r="1481">
          <cell r="J1481" t="str">
            <v>248452</v>
          </cell>
          <cell r="K1481">
            <v>201408</v>
          </cell>
          <cell r="L1481">
            <v>17906.543310000001</v>
          </cell>
        </row>
        <row r="1482">
          <cell r="J1482" t="str">
            <v>265926</v>
          </cell>
          <cell r="K1482">
            <v>201408</v>
          </cell>
          <cell r="L1482">
            <v>7771.0074400000003</v>
          </cell>
        </row>
        <row r="1483">
          <cell r="J1483" t="str">
            <v>339105</v>
          </cell>
          <cell r="K1483">
            <v>201408</v>
          </cell>
          <cell r="L1483">
            <v>16086.788189999999</v>
          </cell>
        </row>
        <row r="1484">
          <cell r="J1484" t="str">
            <v>343757</v>
          </cell>
          <cell r="K1484">
            <v>201408</v>
          </cell>
          <cell r="L1484">
            <v>12555.53348</v>
          </cell>
        </row>
        <row r="1485">
          <cell r="J1485" t="str">
            <v>275883</v>
          </cell>
          <cell r="K1485">
            <v>201408</v>
          </cell>
          <cell r="L1485">
            <v>18726.4699</v>
          </cell>
        </row>
        <row r="1486">
          <cell r="J1486" t="str">
            <v>310042</v>
          </cell>
          <cell r="K1486">
            <v>201408</v>
          </cell>
          <cell r="L1486">
            <v>20695.636330000001</v>
          </cell>
        </row>
        <row r="1487">
          <cell r="J1487" t="str">
            <v>235865</v>
          </cell>
          <cell r="K1487">
            <v>201408</v>
          </cell>
          <cell r="L1487">
            <v>92112.885330000005</v>
          </cell>
        </row>
        <row r="1488">
          <cell r="J1488" t="str">
            <v>277452</v>
          </cell>
          <cell r="K1488">
            <v>201408</v>
          </cell>
          <cell r="L1488">
            <v>71070.752429999993</v>
          </cell>
        </row>
        <row r="1489">
          <cell r="J1489" t="str">
            <v>365920</v>
          </cell>
          <cell r="K1489">
            <v>201408</v>
          </cell>
          <cell r="L1489">
            <v>9654.5209599999998</v>
          </cell>
        </row>
        <row r="1490">
          <cell r="J1490" t="str">
            <v>248460</v>
          </cell>
          <cell r="K1490">
            <v>201408</v>
          </cell>
          <cell r="L1490">
            <v>14542.799559999999</v>
          </cell>
        </row>
        <row r="1491">
          <cell r="J1491" t="str">
            <v>328928</v>
          </cell>
          <cell r="K1491">
            <v>201408</v>
          </cell>
          <cell r="L1491">
            <v>9525.3165599999993</v>
          </cell>
        </row>
        <row r="1492">
          <cell r="J1492" t="str">
            <v>335975</v>
          </cell>
          <cell r="K1492">
            <v>201408</v>
          </cell>
          <cell r="L1492">
            <v>21274.107960000001</v>
          </cell>
        </row>
        <row r="1493">
          <cell r="J1493" t="str">
            <v>256331</v>
          </cell>
          <cell r="K1493">
            <v>201408</v>
          </cell>
          <cell r="L1493">
            <v>10740.145399999999</v>
          </cell>
        </row>
        <row r="1494">
          <cell r="J1494" t="str">
            <v>144606</v>
          </cell>
          <cell r="K1494">
            <v>201408</v>
          </cell>
          <cell r="L1494">
            <v>62314.07475</v>
          </cell>
        </row>
        <row r="1495">
          <cell r="J1495" t="str">
            <v>235539</v>
          </cell>
          <cell r="K1495">
            <v>201408</v>
          </cell>
          <cell r="L1495">
            <v>30136.11191</v>
          </cell>
        </row>
        <row r="1496">
          <cell r="J1496" t="str">
            <v>333670</v>
          </cell>
          <cell r="K1496">
            <v>201408</v>
          </cell>
          <cell r="L1496">
            <v>51147.591180000003</v>
          </cell>
        </row>
        <row r="1497">
          <cell r="J1497" t="str">
            <v>158771</v>
          </cell>
          <cell r="K1497">
            <v>201408</v>
          </cell>
          <cell r="L1497">
            <v>220275.31584</v>
          </cell>
        </row>
        <row r="1498">
          <cell r="J1498" t="str">
            <v>159727</v>
          </cell>
          <cell r="K1498">
            <v>201408</v>
          </cell>
          <cell r="L1498">
            <v>20853.982479999999</v>
          </cell>
        </row>
        <row r="1499">
          <cell r="J1499" t="str">
            <v>242969</v>
          </cell>
          <cell r="K1499">
            <v>201408</v>
          </cell>
          <cell r="L1499">
            <v>451625.05515999999</v>
          </cell>
        </row>
        <row r="1500">
          <cell r="J1500" t="str">
            <v>171808</v>
          </cell>
          <cell r="K1500">
            <v>201408</v>
          </cell>
          <cell r="L1500">
            <v>69455.902719999998</v>
          </cell>
        </row>
        <row r="1501">
          <cell r="J1501" t="str">
            <v>159670</v>
          </cell>
          <cell r="K1501">
            <v>201408</v>
          </cell>
        </row>
        <row r="1502">
          <cell r="J1502" t="str">
            <v>180637</v>
          </cell>
          <cell r="K1502">
            <v>201408</v>
          </cell>
          <cell r="L1502">
            <v>102435.31013</v>
          </cell>
        </row>
        <row r="1503">
          <cell r="J1503" t="str">
            <v>158828</v>
          </cell>
          <cell r="K1503">
            <v>201408</v>
          </cell>
          <cell r="L1503">
            <v>23620.57402</v>
          </cell>
        </row>
        <row r="1504">
          <cell r="J1504" t="str">
            <v>158968</v>
          </cell>
          <cell r="K1504">
            <v>201408</v>
          </cell>
          <cell r="L1504">
            <v>10606.21162</v>
          </cell>
        </row>
        <row r="1505">
          <cell r="J1505" t="str">
            <v>158801</v>
          </cell>
          <cell r="K1505">
            <v>201408</v>
          </cell>
          <cell r="L1505">
            <v>7142.1928799999996</v>
          </cell>
        </row>
        <row r="1506">
          <cell r="J1506" t="str">
            <v>158976</v>
          </cell>
          <cell r="K1506">
            <v>201408</v>
          </cell>
          <cell r="L1506">
            <v>51836.5723</v>
          </cell>
        </row>
        <row r="1507">
          <cell r="J1507" t="str">
            <v>174459</v>
          </cell>
          <cell r="K1507">
            <v>201408</v>
          </cell>
        </row>
        <row r="1508">
          <cell r="J1508" t="str">
            <v>225649</v>
          </cell>
          <cell r="K1508">
            <v>201408</v>
          </cell>
          <cell r="L1508">
            <v>45574.599309999998</v>
          </cell>
        </row>
        <row r="1509">
          <cell r="J1509" t="str">
            <v>269964</v>
          </cell>
          <cell r="K1509">
            <v>201408</v>
          </cell>
          <cell r="L1509">
            <v>49521.80661</v>
          </cell>
        </row>
        <row r="1510">
          <cell r="J1510" t="str">
            <v>219665</v>
          </cell>
          <cell r="K1510">
            <v>201408</v>
          </cell>
        </row>
        <row r="1511">
          <cell r="J1511" t="str">
            <v>350605</v>
          </cell>
          <cell r="K1511">
            <v>201408</v>
          </cell>
          <cell r="L1511">
            <v>59046.461369999997</v>
          </cell>
        </row>
        <row r="1512">
          <cell r="J1512" t="str">
            <v>368301</v>
          </cell>
          <cell r="K1512">
            <v>201408</v>
          </cell>
          <cell r="L1512">
            <v>3425.7458499999998</v>
          </cell>
        </row>
        <row r="1513">
          <cell r="J1513" t="str">
            <v>262161</v>
          </cell>
          <cell r="K1513">
            <v>201408</v>
          </cell>
          <cell r="L1513">
            <v>239460.18700000001</v>
          </cell>
        </row>
        <row r="1514">
          <cell r="J1514" t="str">
            <v>311480</v>
          </cell>
          <cell r="K1514">
            <v>201408</v>
          </cell>
          <cell r="L1514">
            <v>166179.30316000001</v>
          </cell>
        </row>
        <row r="1515">
          <cell r="J1515" t="str">
            <v>329894</v>
          </cell>
          <cell r="K1515">
            <v>201408</v>
          </cell>
          <cell r="L1515">
            <v>66287.990489999996</v>
          </cell>
        </row>
        <row r="1516">
          <cell r="J1516" t="str">
            <v>308641</v>
          </cell>
          <cell r="K1516">
            <v>201408</v>
          </cell>
          <cell r="L1516">
            <v>13733.789849999999</v>
          </cell>
        </row>
        <row r="1517">
          <cell r="J1517" t="str">
            <v>181099</v>
          </cell>
          <cell r="K1517">
            <v>201408</v>
          </cell>
          <cell r="L1517">
            <v>1083217.135</v>
          </cell>
        </row>
        <row r="1518">
          <cell r="J1518" t="str">
            <v>366595</v>
          </cell>
          <cell r="K1518">
            <v>201408</v>
          </cell>
          <cell r="L1518">
            <v>23336.26154</v>
          </cell>
        </row>
        <row r="1519">
          <cell r="J1519" t="str">
            <v>305103</v>
          </cell>
          <cell r="K1519">
            <v>201408</v>
          </cell>
          <cell r="L1519">
            <v>90075.609020000004</v>
          </cell>
        </row>
        <row r="1520">
          <cell r="J1520" t="str">
            <v>246077</v>
          </cell>
          <cell r="K1520">
            <v>201408</v>
          </cell>
          <cell r="L1520">
            <v>190358.182</v>
          </cell>
        </row>
        <row r="1521">
          <cell r="J1521" t="str">
            <v>214231</v>
          </cell>
          <cell r="K1521">
            <v>201408</v>
          </cell>
          <cell r="L1521">
            <v>116506.74649999999</v>
          </cell>
        </row>
        <row r="1522">
          <cell r="J1522" t="str">
            <v>330671</v>
          </cell>
          <cell r="K1522">
            <v>201408</v>
          </cell>
          <cell r="L1522">
            <v>109254.74702</v>
          </cell>
        </row>
        <row r="1523">
          <cell r="J1523" t="str">
            <v>244716</v>
          </cell>
          <cell r="K1523">
            <v>201408</v>
          </cell>
          <cell r="L1523">
            <v>19488.232100000001</v>
          </cell>
        </row>
        <row r="1524">
          <cell r="J1524" t="str">
            <v>110442</v>
          </cell>
          <cell r="K1524">
            <v>201408</v>
          </cell>
          <cell r="L1524">
            <v>19602.552100000001</v>
          </cell>
        </row>
        <row r="1525">
          <cell r="J1525" t="str">
            <v>269662</v>
          </cell>
          <cell r="K1525">
            <v>201408</v>
          </cell>
          <cell r="L1525">
            <v>18857.15047</v>
          </cell>
        </row>
        <row r="1526">
          <cell r="J1526" t="str">
            <v>328936</v>
          </cell>
          <cell r="K1526">
            <v>201408</v>
          </cell>
          <cell r="L1526">
            <v>7944.0450799999999</v>
          </cell>
        </row>
        <row r="1527">
          <cell r="J1527" t="str">
            <v>160636</v>
          </cell>
          <cell r="K1527">
            <v>201408</v>
          </cell>
          <cell r="L1527">
            <v>9579.0245400000003</v>
          </cell>
        </row>
        <row r="1528">
          <cell r="J1528" t="str">
            <v>323063</v>
          </cell>
          <cell r="K1528">
            <v>201408</v>
          </cell>
        </row>
        <row r="1529">
          <cell r="J1529" t="str">
            <v>235091</v>
          </cell>
          <cell r="K1529">
            <v>201408</v>
          </cell>
          <cell r="L1529">
            <v>10376.64782</v>
          </cell>
        </row>
        <row r="1530">
          <cell r="J1530" t="str">
            <v>189456</v>
          </cell>
          <cell r="K1530">
            <v>201408</v>
          </cell>
        </row>
        <row r="1531">
          <cell r="J1531" t="str">
            <v>235369</v>
          </cell>
          <cell r="K1531">
            <v>201408</v>
          </cell>
          <cell r="L1531">
            <v>9438.7076199999992</v>
          </cell>
        </row>
        <row r="1532">
          <cell r="J1532" t="str">
            <v>237566</v>
          </cell>
          <cell r="K1532">
            <v>201408</v>
          </cell>
          <cell r="L1532">
            <v>22725.693510000001</v>
          </cell>
        </row>
        <row r="1533">
          <cell r="J1533" t="str">
            <v>239674</v>
          </cell>
          <cell r="K1533">
            <v>201408</v>
          </cell>
          <cell r="L1533">
            <v>66857.447329999995</v>
          </cell>
        </row>
        <row r="1534">
          <cell r="J1534" t="str">
            <v>238570</v>
          </cell>
          <cell r="K1534">
            <v>201408</v>
          </cell>
          <cell r="L1534">
            <v>34076.083160000002</v>
          </cell>
        </row>
        <row r="1535">
          <cell r="J1535" t="str">
            <v>207764</v>
          </cell>
          <cell r="K1535">
            <v>201408</v>
          </cell>
          <cell r="L1535">
            <v>177214.76858999999</v>
          </cell>
        </row>
        <row r="1536">
          <cell r="J1536" t="str">
            <v>214523</v>
          </cell>
          <cell r="K1536">
            <v>201408</v>
          </cell>
          <cell r="L1536">
            <v>14059.157810000001</v>
          </cell>
        </row>
        <row r="1537">
          <cell r="J1537" t="str">
            <v>229849</v>
          </cell>
          <cell r="K1537">
            <v>201408</v>
          </cell>
          <cell r="L1537">
            <v>22391.405579999999</v>
          </cell>
        </row>
        <row r="1538">
          <cell r="J1538" t="str">
            <v>266116</v>
          </cell>
          <cell r="K1538">
            <v>201408</v>
          </cell>
          <cell r="L1538">
            <v>140012.84700000001</v>
          </cell>
        </row>
        <row r="1539">
          <cell r="J1539" t="str">
            <v>170917</v>
          </cell>
          <cell r="K1539">
            <v>201408</v>
          </cell>
          <cell r="L1539">
            <v>92112.121429999999</v>
          </cell>
        </row>
        <row r="1540">
          <cell r="J1540" t="str">
            <v>204651</v>
          </cell>
          <cell r="K1540">
            <v>201408</v>
          </cell>
          <cell r="L1540">
            <v>96886.504050000003</v>
          </cell>
        </row>
        <row r="1541">
          <cell r="J1541" t="str">
            <v>206822</v>
          </cell>
          <cell r="K1541">
            <v>201408</v>
          </cell>
          <cell r="L1541">
            <v>15150.106599999999</v>
          </cell>
        </row>
        <row r="1542">
          <cell r="J1542" t="str">
            <v>172499</v>
          </cell>
          <cell r="K1542">
            <v>201408</v>
          </cell>
          <cell r="L1542">
            <v>62298.52046</v>
          </cell>
        </row>
        <row r="1543">
          <cell r="J1543" t="str">
            <v>195847</v>
          </cell>
          <cell r="K1543">
            <v>201408</v>
          </cell>
          <cell r="L1543">
            <v>19254.081099999999</v>
          </cell>
        </row>
        <row r="1544">
          <cell r="J1544" t="str">
            <v>266124</v>
          </cell>
          <cell r="K1544">
            <v>201408</v>
          </cell>
          <cell r="L1544">
            <v>18907.118279999999</v>
          </cell>
        </row>
        <row r="1545">
          <cell r="J1545" t="str">
            <v>251828</v>
          </cell>
          <cell r="K1545">
            <v>201408</v>
          </cell>
          <cell r="L1545">
            <v>15544.06119</v>
          </cell>
        </row>
        <row r="1546">
          <cell r="J1546" t="str">
            <v>291382</v>
          </cell>
          <cell r="K1546">
            <v>201408</v>
          </cell>
          <cell r="L1546">
            <v>39627.747790000001</v>
          </cell>
        </row>
        <row r="1547">
          <cell r="J1547" t="str">
            <v>335452</v>
          </cell>
          <cell r="K1547">
            <v>201408</v>
          </cell>
          <cell r="L1547">
            <v>92694.961620000002</v>
          </cell>
        </row>
        <row r="1548">
          <cell r="J1548" t="str">
            <v>203467</v>
          </cell>
          <cell r="K1548">
            <v>201408</v>
          </cell>
          <cell r="L1548">
            <v>466719.60728</v>
          </cell>
        </row>
        <row r="1549">
          <cell r="J1549" t="str">
            <v>159761</v>
          </cell>
          <cell r="K1549">
            <v>201408</v>
          </cell>
          <cell r="L1549">
            <v>9700.0638999999992</v>
          </cell>
        </row>
        <row r="1550">
          <cell r="J1550" t="str">
            <v>167584</v>
          </cell>
          <cell r="K1550">
            <v>201408</v>
          </cell>
          <cell r="L1550">
            <v>16619.421480000001</v>
          </cell>
        </row>
        <row r="1551">
          <cell r="J1551" t="str">
            <v>162663</v>
          </cell>
          <cell r="K1551">
            <v>201408</v>
          </cell>
          <cell r="L1551">
            <v>19564.702310000001</v>
          </cell>
        </row>
        <row r="1552">
          <cell r="J1552" t="str">
            <v>231126</v>
          </cell>
          <cell r="K1552">
            <v>201408</v>
          </cell>
          <cell r="L1552">
            <v>41525.879679999998</v>
          </cell>
        </row>
        <row r="1553">
          <cell r="J1553" t="str">
            <v>188069</v>
          </cell>
          <cell r="K1553">
            <v>201408</v>
          </cell>
          <cell r="L1553">
            <v>187782.41842</v>
          </cell>
        </row>
        <row r="1554">
          <cell r="J1554" t="str">
            <v>367265</v>
          </cell>
          <cell r="K1554">
            <v>201408</v>
          </cell>
          <cell r="L1554">
            <v>57522.36073</v>
          </cell>
        </row>
        <row r="1555">
          <cell r="J1555" t="str">
            <v>281867</v>
          </cell>
          <cell r="K1555">
            <v>201408</v>
          </cell>
          <cell r="L1555">
            <v>70172.909239999994</v>
          </cell>
        </row>
        <row r="1556">
          <cell r="J1556" t="str">
            <v>168051</v>
          </cell>
          <cell r="K1556">
            <v>201408</v>
          </cell>
          <cell r="L1556">
            <v>9328.8143199999995</v>
          </cell>
        </row>
        <row r="1557">
          <cell r="J1557" t="str">
            <v>244791</v>
          </cell>
          <cell r="K1557">
            <v>201408</v>
          </cell>
          <cell r="L1557">
            <v>71992.547949999993</v>
          </cell>
        </row>
        <row r="1558">
          <cell r="J1558" t="str">
            <v>217281</v>
          </cell>
          <cell r="K1558">
            <v>201408</v>
          </cell>
          <cell r="L1558">
            <v>17804.22525</v>
          </cell>
        </row>
        <row r="1559">
          <cell r="J1559" t="str">
            <v>347299</v>
          </cell>
          <cell r="K1559">
            <v>201408</v>
          </cell>
          <cell r="L1559">
            <v>12698.537560000001</v>
          </cell>
        </row>
        <row r="1560">
          <cell r="J1560" t="str">
            <v>179906</v>
          </cell>
          <cell r="K1560">
            <v>201408</v>
          </cell>
          <cell r="L1560">
            <v>6160.5067499999996</v>
          </cell>
        </row>
        <row r="1561">
          <cell r="J1561" t="str">
            <v>245615</v>
          </cell>
          <cell r="K1561">
            <v>201408</v>
          </cell>
          <cell r="L1561">
            <v>12523.873949999999</v>
          </cell>
        </row>
        <row r="1562">
          <cell r="J1562" t="str">
            <v>215619</v>
          </cell>
          <cell r="K1562">
            <v>201408</v>
          </cell>
          <cell r="L1562">
            <v>18421.547340000001</v>
          </cell>
        </row>
        <row r="1563">
          <cell r="J1563" t="str">
            <v>324043</v>
          </cell>
          <cell r="K1563">
            <v>201408</v>
          </cell>
          <cell r="L1563">
            <v>10593.77288</v>
          </cell>
        </row>
        <row r="1564">
          <cell r="J1564" t="str">
            <v>199631</v>
          </cell>
          <cell r="K1564">
            <v>201408</v>
          </cell>
          <cell r="L1564">
            <v>16336.430340000001</v>
          </cell>
        </row>
        <row r="1565">
          <cell r="J1565" t="str">
            <v>242829</v>
          </cell>
          <cell r="K1565">
            <v>201408</v>
          </cell>
          <cell r="L1565">
            <v>18949.893459999999</v>
          </cell>
        </row>
        <row r="1566">
          <cell r="J1566" t="str">
            <v>237396</v>
          </cell>
          <cell r="K1566">
            <v>201408</v>
          </cell>
          <cell r="L1566">
            <v>37517.795989999999</v>
          </cell>
        </row>
        <row r="1567">
          <cell r="J1567" t="str">
            <v>212301</v>
          </cell>
          <cell r="K1567">
            <v>201408</v>
          </cell>
          <cell r="L1567">
            <v>44900.266060000002</v>
          </cell>
        </row>
        <row r="1568">
          <cell r="J1568" t="str">
            <v>208256</v>
          </cell>
          <cell r="K1568">
            <v>201408</v>
          </cell>
          <cell r="L1568">
            <v>4476.6479399999998</v>
          </cell>
        </row>
        <row r="1569">
          <cell r="J1569" t="str">
            <v>206261</v>
          </cell>
          <cell r="K1569">
            <v>201408</v>
          </cell>
          <cell r="L1569">
            <v>8784.7942500000008</v>
          </cell>
        </row>
        <row r="1570">
          <cell r="J1570" t="str">
            <v>163521</v>
          </cell>
          <cell r="K1570">
            <v>201408</v>
          </cell>
          <cell r="L1570">
            <v>52306.976300000002</v>
          </cell>
        </row>
        <row r="1571">
          <cell r="J1571" t="str">
            <v>232076</v>
          </cell>
          <cell r="K1571">
            <v>201408</v>
          </cell>
          <cell r="L1571">
            <v>13803.413549999999</v>
          </cell>
        </row>
        <row r="1572">
          <cell r="J1572" t="str">
            <v>249009</v>
          </cell>
          <cell r="K1572">
            <v>201408</v>
          </cell>
          <cell r="L1572">
            <v>8630.2356099999997</v>
          </cell>
        </row>
        <row r="1573">
          <cell r="J1573" t="str">
            <v>352357</v>
          </cell>
          <cell r="K1573">
            <v>201408</v>
          </cell>
          <cell r="L1573">
            <v>65405.152589999998</v>
          </cell>
        </row>
        <row r="1574">
          <cell r="J1574" t="str">
            <v>142001</v>
          </cell>
          <cell r="K1574">
            <v>201408</v>
          </cell>
          <cell r="L1574">
            <v>133436.93002999999</v>
          </cell>
        </row>
        <row r="1575">
          <cell r="J1575" t="str">
            <v>112909</v>
          </cell>
          <cell r="K1575">
            <v>201408</v>
          </cell>
          <cell r="L1575">
            <v>335702.79071999999</v>
          </cell>
        </row>
        <row r="1576">
          <cell r="J1576" t="str">
            <v>113328</v>
          </cell>
          <cell r="K1576">
            <v>201408</v>
          </cell>
          <cell r="L1576">
            <v>107360.81676</v>
          </cell>
        </row>
        <row r="1577">
          <cell r="J1577" t="str">
            <v>226718</v>
          </cell>
          <cell r="K1577">
            <v>201408</v>
          </cell>
          <cell r="L1577">
            <v>454596.98891999997</v>
          </cell>
        </row>
        <row r="1578">
          <cell r="J1578" t="str">
            <v>131628</v>
          </cell>
          <cell r="K1578">
            <v>201408</v>
          </cell>
          <cell r="L1578">
            <v>837477.69310000003</v>
          </cell>
        </row>
        <row r="1579">
          <cell r="J1579" t="str">
            <v>349437</v>
          </cell>
          <cell r="K1579">
            <v>201408</v>
          </cell>
          <cell r="L1579">
            <v>381243.01140000002</v>
          </cell>
        </row>
        <row r="1580">
          <cell r="J1580" t="str">
            <v>349429</v>
          </cell>
          <cell r="K1580">
            <v>201408</v>
          </cell>
        </row>
        <row r="1581">
          <cell r="J1581" t="str">
            <v>349496</v>
          </cell>
          <cell r="K1581">
            <v>201408</v>
          </cell>
          <cell r="L1581">
            <v>19677.001990000001</v>
          </cell>
        </row>
        <row r="1582">
          <cell r="J1582" t="str">
            <v>286321</v>
          </cell>
          <cell r="K1582">
            <v>201408</v>
          </cell>
          <cell r="L1582">
            <v>261818.43161999999</v>
          </cell>
        </row>
        <row r="1583">
          <cell r="J1583" t="str">
            <v>368288</v>
          </cell>
          <cell r="K1583">
            <v>201408</v>
          </cell>
          <cell r="L1583">
            <v>2195.5682499999998</v>
          </cell>
        </row>
        <row r="1584">
          <cell r="J1584" t="str">
            <v>224571</v>
          </cell>
          <cell r="K1584">
            <v>201408</v>
          </cell>
          <cell r="L1584">
            <v>128311.50096999999</v>
          </cell>
        </row>
        <row r="1585">
          <cell r="J1585" t="str">
            <v>119415</v>
          </cell>
          <cell r="K1585">
            <v>201408</v>
          </cell>
          <cell r="L1585">
            <v>92269.904729999995</v>
          </cell>
        </row>
        <row r="1586">
          <cell r="J1586" t="str">
            <v>239178</v>
          </cell>
          <cell r="K1586">
            <v>201408</v>
          </cell>
          <cell r="L1586">
            <v>17734.00763</v>
          </cell>
        </row>
        <row r="1587">
          <cell r="J1587" t="str">
            <v>193887</v>
          </cell>
          <cell r="K1587">
            <v>201408</v>
          </cell>
          <cell r="L1587">
            <v>70459.58971</v>
          </cell>
        </row>
        <row r="1588">
          <cell r="J1588" t="str">
            <v>305790</v>
          </cell>
          <cell r="K1588">
            <v>201408</v>
          </cell>
          <cell r="L1588">
            <v>112975.07490000001</v>
          </cell>
        </row>
        <row r="1589">
          <cell r="J1589" t="str">
            <v>321524</v>
          </cell>
          <cell r="K1589">
            <v>201408</v>
          </cell>
          <cell r="L1589">
            <v>12611.56328</v>
          </cell>
        </row>
        <row r="1590">
          <cell r="J1590" t="str">
            <v>368271</v>
          </cell>
          <cell r="K1590">
            <v>201408</v>
          </cell>
          <cell r="L1590">
            <v>68928.968989999994</v>
          </cell>
        </row>
        <row r="1591">
          <cell r="J1591" t="str">
            <v>182631</v>
          </cell>
          <cell r="K1591">
            <v>201408</v>
          </cell>
          <cell r="L1591">
            <v>71952.714739999996</v>
          </cell>
        </row>
        <row r="1592">
          <cell r="J1592" t="str">
            <v>363006</v>
          </cell>
          <cell r="K1592">
            <v>201408</v>
          </cell>
          <cell r="L1592">
            <v>50309.156649999997</v>
          </cell>
        </row>
        <row r="1593">
          <cell r="J1593" t="str">
            <v>368318</v>
          </cell>
          <cell r="K1593">
            <v>201408</v>
          </cell>
          <cell r="L1593">
            <v>24948.604510000001</v>
          </cell>
        </row>
        <row r="1594">
          <cell r="J1594" t="str">
            <v>301515</v>
          </cell>
          <cell r="K1594">
            <v>201408</v>
          </cell>
          <cell r="L1594">
            <v>274521.87530000001</v>
          </cell>
        </row>
        <row r="1595">
          <cell r="J1595" t="str">
            <v>321931</v>
          </cell>
          <cell r="K1595">
            <v>201408</v>
          </cell>
          <cell r="L1595">
            <v>109864.63920000001</v>
          </cell>
        </row>
        <row r="1596">
          <cell r="J1596" t="str">
            <v>368334</v>
          </cell>
          <cell r="K1596">
            <v>201408</v>
          </cell>
          <cell r="L1596">
            <v>32478.726419999999</v>
          </cell>
        </row>
        <row r="1597">
          <cell r="J1597" t="str">
            <v>275212</v>
          </cell>
          <cell r="K1597">
            <v>201408</v>
          </cell>
          <cell r="L1597">
            <v>79551.743889999998</v>
          </cell>
        </row>
        <row r="1598">
          <cell r="J1598" t="str">
            <v>368350</v>
          </cell>
          <cell r="K1598">
            <v>201408</v>
          </cell>
          <cell r="L1598">
            <v>231895.43830000001</v>
          </cell>
        </row>
        <row r="1599">
          <cell r="J1599" t="str">
            <v>289914</v>
          </cell>
          <cell r="K1599">
            <v>201408</v>
          </cell>
          <cell r="L1599">
            <v>67924.656229999993</v>
          </cell>
        </row>
        <row r="1600">
          <cell r="J1600" t="str">
            <v>250228</v>
          </cell>
          <cell r="K1600">
            <v>201408</v>
          </cell>
          <cell r="L1600">
            <v>186754.50330000001</v>
          </cell>
        </row>
        <row r="1601">
          <cell r="J1601" t="str">
            <v>318434</v>
          </cell>
          <cell r="K1601">
            <v>201408</v>
          </cell>
          <cell r="L1601">
            <v>464.88454999999999</v>
          </cell>
        </row>
        <row r="1602">
          <cell r="J1602" t="str">
            <v>320714</v>
          </cell>
          <cell r="K1602">
            <v>201408</v>
          </cell>
          <cell r="L1602">
            <v>12632.51899</v>
          </cell>
        </row>
        <row r="1603">
          <cell r="J1603" t="str">
            <v>318442</v>
          </cell>
          <cell r="K1603">
            <v>201408</v>
          </cell>
          <cell r="L1603">
            <v>161997.05379999999</v>
          </cell>
        </row>
        <row r="1604">
          <cell r="J1604" t="str">
            <v>305855</v>
          </cell>
          <cell r="K1604">
            <v>201408</v>
          </cell>
          <cell r="L1604">
            <v>67712.874660000001</v>
          </cell>
        </row>
        <row r="1605">
          <cell r="J1605" t="str">
            <v>366099</v>
          </cell>
          <cell r="K1605">
            <v>201408</v>
          </cell>
          <cell r="L1605">
            <v>61058.279560000003</v>
          </cell>
        </row>
        <row r="1606">
          <cell r="J1606" t="str">
            <v>232394</v>
          </cell>
          <cell r="K1606">
            <v>201408</v>
          </cell>
          <cell r="L1606">
            <v>52281.370130000003</v>
          </cell>
        </row>
        <row r="1607">
          <cell r="J1607" t="str">
            <v>224911</v>
          </cell>
          <cell r="K1607">
            <v>201408</v>
          </cell>
          <cell r="L1607">
            <v>9499.0907700000007</v>
          </cell>
        </row>
        <row r="1608">
          <cell r="J1608" t="str">
            <v>285234</v>
          </cell>
          <cell r="K1608">
            <v>201408</v>
          </cell>
          <cell r="L1608">
            <v>9956.7551899999999</v>
          </cell>
        </row>
        <row r="1609">
          <cell r="J1609" t="str">
            <v>177083</v>
          </cell>
          <cell r="K1609">
            <v>201408</v>
          </cell>
          <cell r="L1609">
            <v>390171.58632</v>
          </cell>
        </row>
        <row r="1610">
          <cell r="J1610" t="str">
            <v>241709</v>
          </cell>
          <cell r="K1610">
            <v>201408</v>
          </cell>
          <cell r="L1610">
            <v>41496.369030000002</v>
          </cell>
        </row>
        <row r="1611">
          <cell r="J1611" t="str">
            <v>305911</v>
          </cell>
          <cell r="K1611">
            <v>201408</v>
          </cell>
          <cell r="L1611">
            <v>202077.18388999999</v>
          </cell>
        </row>
        <row r="1612">
          <cell r="J1612" t="str">
            <v>176559</v>
          </cell>
          <cell r="K1612">
            <v>201408</v>
          </cell>
          <cell r="L1612">
            <v>74929.743549999999</v>
          </cell>
        </row>
        <row r="1613">
          <cell r="J1613" t="str">
            <v>248444</v>
          </cell>
          <cell r="K1613">
            <v>201408</v>
          </cell>
          <cell r="L1613">
            <v>212669.12088</v>
          </cell>
        </row>
        <row r="1614">
          <cell r="J1614" t="str">
            <v>195391</v>
          </cell>
          <cell r="K1614">
            <v>201408</v>
          </cell>
          <cell r="L1614">
            <v>3435.6327900000001</v>
          </cell>
        </row>
        <row r="1615">
          <cell r="J1615" t="str">
            <v>257508</v>
          </cell>
          <cell r="K1615">
            <v>201408</v>
          </cell>
          <cell r="L1615">
            <v>55727.049740000002</v>
          </cell>
        </row>
        <row r="1616">
          <cell r="J1616" t="str">
            <v>257516</v>
          </cell>
          <cell r="K1616">
            <v>201408</v>
          </cell>
          <cell r="L1616">
            <v>4558.4591799999998</v>
          </cell>
        </row>
        <row r="1617">
          <cell r="J1617" t="str">
            <v>237841</v>
          </cell>
          <cell r="K1617">
            <v>201408</v>
          </cell>
          <cell r="L1617">
            <v>50682.662149999996</v>
          </cell>
        </row>
        <row r="1618">
          <cell r="J1618" t="str">
            <v>237868</v>
          </cell>
          <cell r="K1618">
            <v>201408</v>
          </cell>
          <cell r="L1618">
            <v>5074.5262300000004</v>
          </cell>
        </row>
        <row r="1619">
          <cell r="J1619" t="str">
            <v>345563</v>
          </cell>
          <cell r="K1619">
            <v>201408</v>
          </cell>
          <cell r="L1619">
            <v>4232.3986599999998</v>
          </cell>
        </row>
        <row r="1620">
          <cell r="J1620" t="str">
            <v>275824</v>
          </cell>
          <cell r="K1620">
            <v>201408</v>
          </cell>
          <cell r="L1620">
            <v>5983.8897999999999</v>
          </cell>
        </row>
        <row r="1621">
          <cell r="J1621" t="str">
            <v>337978</v>
          </cell>
          <cell r="K1621">
            <v>201408</v>
          </cell>
          <cell r="L1621">
            <v>21144.344010000001</v>
          </cell>
        </row>
        <row r="1622">
          <cell r="J1622" t="str">
            <v>355704</v>
          </cell>
          <cell r="K1622">
            <v>201408</v>
          </cell>
          <cell r="L1622">
            <v>13030.15943</v>
          </cell>
        </row>
        <row r="1623">
          <cell r="J1623" t="str">
            <v>245623</v>
          </cell>
          <cell r="K1623">
            <v>201408</v>
          </cell>
          <cell r="L1623">
            <v>6090.9655499999999</v>
          </cell>
        </row>
        <row r="1624">
          <cell r="J1624" t="str">
            <v>250309</v>
          </cell>
          <cell r="K1624">
            <v>201408</v>
          </cell>
          <cell r="L1624">
            <v>12991.24848</v>
          </cell>
        </row>
        <row r="1625">
          <cell r="J1625" t="str">
            <v>265561</v>
          </cell>
          <cell r="K1625">
            <v>201408</v>
          </cell>
          <cell r="L1625">
            <v>2379.6595400000001</v>
          </cell>
        </row>
        <row r="1626">
          <cell r="J1626" t="str">
            <v>220401</v>
          </cell>
          <cell r="K1626">
            <v>201408</v>
          </cell>
          <cell r="L1626">
            <v>5929.7658600000004</v>
          </cell>
        </row>
        <row r="1627">
          <cell r="J1627" t="str">
            <v>298123</v>
          </cell>
          <cell r="K1627">
            <v>201408</v>
          </cell>
          <cell r="L1627">
            <v>9056.0504099999998</v>
          </cell>
        </row>
        <row r="1628">
          <cell r="J1628" t="str">
            <v>271705</v>
          </cell>
          <cell r="K1628">
            <v>201408</v>
          </cell>
          <cell r="L1628">
            <v>4895.0259100000003</v>
          </cell>
        </row>
        <row r="1629">
          <cell r="J1629" t="str">
            <v>320528</v>
          </cell>
          <cell r="K1629">
            <v>201408</v>
          </cell>
        </row>
        <row r="1630">
          <cell r="J1630" t="str">
            <v>185396</v>
          </cell>
          <cell r="K1630">
            <v>201408</v>
          </cell>
          <cell r="L1630">
            <v>4100.25234</v>
          </cell>
        </row>
        <row r="1631">
          <cell r="J1631" t="str">
            <v>337560</v>
          </cell>
          <cell r="K1631">
            <v>201408</v>
          </cell>
        </row>
        <row r="1632">
          <cell r="J1632" t="str">
            <v>254185</v>
          </cell>
          <cell r="K1632">
            <v>201408</v>
          </cell>
          <cell r="L1632">
            <v>29590.413970000001</v>
          </cell>
        </row>
        <row r="1633">
          <cell r="J1633" t="str">
            <v>199771</v>
          </cell>
          <cell r="K1633">
            <v>201408</v>
          </cell>
          <cell r="L1633">
            <v>20940.394660000002</v>
          </cell>
        </row>
        <row r="1634">
          <cell r="J1634" t="str">
            <v>328715</v>
          </cell>
          <cell r="K1634">
            <v>201408</v>
          </cell>
          <cell r="L1634">
            <v>6729.6170499999998</v>
          </cell>
        </row>
        <row r="1635">
          <cell r="J1635" t="str">
            <v>160679</v>
          </cell>
          <cell r="K1635">
            <v>201408</v>
          </cell>
        </row>
        <row r="1636">
          <cell r="J1636" t="str">
            <v>197505</v>
          </cell>
          <cell r="K1636">
            <v>201408</v>
          </cell>
          <cell r="L1636">
            <v>10940.10246</v>
          </cell>
        </row>
        <row r="1637">
          <cell r="J1637" t="str">
            <v>198226</v>
          </cell>
          <cell r="K1637">
            <v>201408</v>
          </cell>
          <cell r="L1637">
            <v>4288.0442899999998</v>
          </cell>
        </row>
        <row r="1638">
          <cell r="J1638" t="str">
            <v>235105</v>
          </cell>
          <cell r="K1638">
            <v>201408</v>
          </cell>
          <cell r="L1638">
            <v>9416.6983299999993</v>
          </cell>
        </row>
        <row r="1639">
          <cell r="J1639" t="str">
            <v>233234</v>
          </cell>
          <cell r="K1639">
            <v>201408</v>
          </cell>
          <cell r="L1639">
            <v>14503.920969999999</v>
          </cell>
        </row>
        <row r="1640">
          <cell r="J1640" t="str">
            <v>371254</v>
          </cell>
          <cell r="K1640">
            <v>201408</v>
          </cell>
          <cell r="L1640">
            <v>48696.534639999998</v>
          </cell>
        </row>
        <row r="1641">
          <cell r="J1641" t="str">
            <v>277436</v>
          </cell>
          <cell r="K1641">
            <v>201408</v>
          </cell>
        </row>
        <row r="1642">
          <cell r="J1642" t="str">
            <v>348953</v>
          </cell>
          <cell r="K1642">
            <v>201408</v>
          </cell>
          <cell r="L1642">
            <v>41331.974410000003</v>
          </cell>
        </row>
        <row r="1643">
          <cell r="J1643" t="str">
            <v>344613</v>
          </cell>
          <cell r="K1643">
            <v>201408</v>
          </cell>
          <cell r="L1643">
            <v>38952.157160000002</v>
          </cell>
        </row>
        <row r="1644">
          <cell r="J1644" t="str">
            <v>326992</v>
          </cell>
          <cell r="K1644">
            <v>201408</v>
          </cell>
          <cell r="L1644">
            <v>50753.92901</v>
          </cell>
        </row>
        <row r="1645">
          <cell r="J1645" t="str">
            <v>288861</v>
          </cell>
          <cell r="K1645">
            <v>201408</v>
          </cell>
          <cell r="L1645">
            <v>50144.03441</v>
          </cell>
        </row>
        <row r="1646">
          <cell r="J1646" t="str">
            <v>266655</v>
          </cell>
          <cell r="K1646">
            <v>201408</v>
          </cell>
          <cell r="L1646">
            <v>226456.4712</v>
          </cell>
        </row>
        <row r="1647">
          <cell r="J1647" t="str">
            <v>321941</v>
          </cell>
          <cell r="K1647">
            <v>201408</v>
          </cell>
        </row>
        <row r="1648">
          <cell r="J1648" t="str">
            <v>321958</v>
          </cell>
          <cell r="K1648">
            <v>201408</v>
          </cell>
        </row>
        <row r="1649">
          <cell r="J1649" t="str">
            <v>321966</v>
          </cell>
          <cell r="K1649">
            <v>201408</v>
          </cell>
        </row>
        <row r="1650">
          <cell r="J1650" t="str">
            <v>368369</v>
          </cell>
          <cell r="K1650">
            <v>201408</v>
          </cell>
          <cell r="L1650">
            <v>29345.734219999998</v>
          </cell>
        </row>
        <row r="1651">
          <cell r="J1651" t="str">
            <v>370371</v>
          </cell>
          <cell r="K1651">
            <v>201408</v>
          </cell>
          <cell r="L1651">
            <v>5751.1218500000004</v>
          </cell>
        </row>
        <row r="1652">
          <cell r="J1652" t="str">
            <v>370381</v>
          </cell>
          <cell r="K1652">
            <v>201408</v>
          </cell>
          <cell r="L1652">
            <v>87.999430000000004</v>
          </cell>
        </row>
        <row r="1653">
          <cell r="J1653" t="str">
            <v>325821</v>
          </cell>
          <cell r="K1653">
            <v>201408</v>
          </cell>
        </row>
        <row r="1654">
          <cell r="J1654" t="str">
            <v>325831</v>
          </cell>
          <cell r="K1654">
            <v>201408</v>
          </cell>
        </row>
        <row r="1655">
          <cell r="J1655" t="str">
            <v>325848</v>
          </cell>
          <cell r="K1655">
            <v>201408</v>
          </cell>
        </row>
        <row r="1656">
          <cell r="J1656" t="str">
            <v>332135</v>
          </cell>
          <cell r="K1656">
            <v>201408</v>
          </cell>
          <cell r="L1656">
            <v>35190.69513</v>
          </cell>
        </row>
        <row r="1657">
          <cell r="J1657" t="str">
            <v>305014</v>
          </cell>
          <cell r="K1657">
            <v>201408</v>
          </cell>
          <cell r="L1657">
            <v>7469.3133500000004</v>
          </cell>
        </row>
        <row r="1658">
          <cell r="J1658" t="str">
            <v>365939</v>
          </cell>
          <cell r="K1658">
            <v>201408</v>
          </cell>
          <cell r="L1658">
            <v>78206.446939999994</v>
          </cell>
        </row>
        <row r="1659">
          <cell r="J1659" t="str">
            <v>206113</v>
          </cell>
          <cell r="K1659">
            <v>201408</v>
          </cell>
          <cell r="L1659">
            <v>4492.5849099999996</v>
          </cell>
        </row>
        <row r="1660">
          <cell r="J1660" t="str">
            <v>200263</v>
          </cell>
          <cell r="K1660">
            <v>201408</v>
          </cell>
          <cell r="L1660">
            <v>32318.315780000001</v>
          </cell>
        </row>
        <row r="1661">
          <cell r="J1661" t="str">
            <v>318566</v>
          </cell>
          <cell r="K1661">
            <v>201408</v>
          </cell>
          <cell r="L1661">
            <v>143112.73063999999</v>
          </cell>
        </row>
        <row r="1662">
          <cell r="J1662" t="str">
            <v>346675</v>
          </cell>
          <cell r="K1662">
            <v>201408</v>
          </cell>
          <cell r="L1662">
            <v>21469.859189999999</v>
          </cell>
        </row>
        <row r="1663">
          <cell r="J1663" t="str">
            <v>302279</v>
          </cell>
          <cell r="K1663">
            <v>201408</v>
          </cell>
          <cell r="L1663">
            <v>2694.9762000000001</v>
          </cell>
        </row>
        <row r="1664">
          <cell r="J1664" t="str">
            <v>368342</v>
          </cell>
          <cell r="K1664">
            <v>201408</v>
          </cell>
          <cell r="L1664">
            <v>94798.389620000002</v>
          </cell>
        </row>
        <row r="1665">
          <cell r="J1665" t="str">
            <v>370398</v>
          </cell>
          <cell r="K1665">
            <v>201408</v>
          </cell>
          <cell r="L1665">
            <v>8731.5301400000008</v>
          </cell>
        </row>
        <row r="1666">
          <cell r="J1666" t="str">
            <v>368377</v>
          </cell>
          <cell r="K1666">
            <v>201408</v>
          </cell>
          <cell r="L1666">
            <v>10427.62257</v>
          </cell>
        </row>
        <row r="1667">
          <cell r="J1667" t="str">
            <v>368393</v>
          </cell>
          <cell r="K1667">
            <v>201408</v>
          </cell>
          <cell r="L1667">
            <v>16026.384959999999</v>
          </cell>
        </row>
        <row r="1668">
          <cell r="J1668" t="str">
            <v>368385</v>
          </cell>
          <cell r="K1668">
            <v>201408</v>
          </cell>
          <cell r="L1668">
            <v>85902.894130000001</v>
          </cell>
        </row>
        <row r="1669">
          <cell r="J1669" t="str">
            <v>304522</v>
          </cell>
          <cell r="K1669">
            <v>201408</v>
          </cell>
          <cell r="L1669">
            <v>102525.77847999999</v>
          </cell>
        </row>
        <row r="1670">
          <cell r="J1670" t="str">
            <v>350397</v>
          </cell>
          <cell r="K1670">
            <v>201408</v>
          </cell>
          <cell r="L1670">
            <v>36204.231570000004</v>
          </cell>
        </row>
        <row r="1671">
          <cell r="J1671" t="str">
            <v>373461</v>
          </cell>
          <cell r="K1671">
            <v>201408</v>
          </cell>
        </row>
        <row r="1672">
          <cell r="J1672" t="str">
            <v>365912</v>
          </cell>
          <cell r="K1672">
            <v>201408</v>
          </cell>
          <cell r="L1672">
            <v>30917.542959999999</v>
          </cell>
        </row>
        <row r="1673">
          <cell r="J1673" t="str">
            <v>335576</v>
          </cell>
          <cell r="K1673">
            <v>201408</v>
          </cell>
          <cell r="L1673">
            <v>4539.5804799999996</v>
          </cell>
        </row>
        <row r="1674">
          <cell r="J1674" t="str">
            <v>269646</v>
          </cell>
          <cell r="K1674">
            <v>201408</v>
          </cell>
          <cell r="L1674">
            <v>31522.55775</v>
          </cell>
        </row>
        <row r="1675">
          <cell r="J1675" t="str">
            <v>172766</v>
          </cell>
          <cell r="K1675">
            <v>201408</v>
          </cell>
          <cell r="L1675">
            <v>60656.491329999997</v>
          </cell>
        </row>
        <row r="1676">
          <cell r="J1676" t="str">
            <v>158798</v>
          </cell>
          <cell r="K1676">
            <v>201408</v>
          </cell>
          <cell r="L1676">
            <v>16432.621299999999</v>
          </cell>
        </row>
        <row r="1677">
          <cell r="J1677" t="str">
            <v>289981</v>
          </cell>
          <cell r="K1677">
            <v>201408</v>
          </cell>
          <cell r="L1677">
            <v>16263.75569</v>
          </cell>
        </row>
        <row r="1678">
          <cell r="J1678" t="str">
            <v>350133</v>
          </cell>
          <cell r="K1678">
            <v>201408</v>
          </cell>
        </row>
        <row r="1679">
          <cell r="J1679" t="str">
            <v>355021</v>
          </cell>
          <cell r="K1679">
            <v>201408</v>
          </cell>
          <cell r="L1679">
            <v>32221.246749999998</v>
          </cell>
        </row>
        <row r="1680">
          <cell r="J1680" t="str">
            <v>360198</v>
          </cell>
          <cell r="K1680">
            <v>201408</v>
          </cell>
          <cell r="L1680">
            <v>8249.7882499999996</v>
          </cell>
        </row>
        <row r="1681">
          <cell r="J1681" t="str">
            <v>204358</v>
          </cell>
          <cell r="K1681">
            <v>201408</v>
          </cell>
          <cell r="L1681">
            <v>10425.026589999999</v>
          </cell>
        </row>
        <row r="1682">
          <cell r="J1682" t="str">
            <v>206008</v>
          </cell>
          <cell r="K1682">
            <v>201408</v>
          </cell>
          <cell r="L1682">
            <v>12902.90243</v>
          </cell>
        </row>
        <row r="1683">
          <cell r="J1683" t="str">
            <v>244295</v>
          </cell>
          <cell r="K1683">
            <v>201408</v>
          </cell>
          <cell r="L1683">
            <v>6091.0920100000003</v>
          </cell>
        </row>
        <row r="1684">
          <cell r="J1684" t="str">
            <v>223689</v>
          </cell>
          <cell r="K1684">
            <v>201408</v>
          </cell>
          <cell r="L1684">
            <v>4616.7434400000002</v>
          </cell>
        </row>
        <row r="1685">
          <cell r="J1685" t="str">
            <v>317039</v>
          </cell>
          <cell r="K1685">
            <v>201408</v>
          </cell>
          <cell r="L1685">
            <v>10490.26125</v>
          </cell>
        </row>
        <row r="1686">
          <cell r="J1686" t="str">
            <v>290572</v>
          </cell>
          <cell r="K1686">
            <v>201408</v>
          </cell>
          <cell r="L1686">
            <v>38942.207190000001</v>
          </cell>
        </row>
        <row r="1687">
          <cell r="J1687" t="str">
            <v>236985</v>
          </cell>
          <cell r="K1687">
            <v>201408</v>
          </cell>
          <cell r="L1687">
            <v>376254.31002999999</v>
          </cell>
        </row>
        <row r="1688">
          <cell r="J1688" t="str">
            <v>239194</v>
          </cell>
          <cell r="K1688">
            <v>201408</v>
          </cell>
          <cell r="L1688">
            <v>18468.617249999999</v>
          </cell>
        </row>
        <row r="1689">
          <cell r="J1689" t="str">
            <v>239089</v>
          </cell>
          <cell r="K1689">
            <v>201408</v>
          </cell>
          <cell r="L1689">
            <v>79473.840320000003</v>
          </cell>
        </row>
        <row r="1690">
          <cell r="J1690" t="str">
            <v>267791</v>
          </cell>
          <cell r="K1690">
            <v>201408</v>
          </cell>
          <cell r="L1690">
            <v>422.24101000000002</v>
          </cell>
        </row>
        <row r="1691">
          <cell r="J1691" t="str">
            <v>126004</v>
          </cell>
          <cell r="K1691">
            <v>201408</v>
          </cell>
          <cell r="L1691">
            <v>520457.36060000001</v>
          </cell>
        </row>
        <row r="1692">
          <cell r="J1692" t="str">
            <v>289906</v>
          </cell>
          <cell r="K1692">
            <v>201408</v>
          </cell>
          <cell r="L1692">
            <v>80118.926170000006</v>
          </cell>
        </row>
        <row r="1693">
          <cell r="J1693" t="str">
            <v>150071</v>
          </cell>
          <cell r="K1693">
            <v>201408</v>
          </cell>
          <cell r="L1693">
            <v>532707.56473999994</v>
          </cell>
        </row>
        <row r="1694">
          <cell r="J1694" t="str">
            <v>222526</v>
          </cell>
          <cell r="K1694">
            <v>201408</v>
          </cell>
          <cell r="L1694">
            <v>32785.464160000003</v>
          </cell>
        </row>
        <row r="1695">
          <cell r="J1695" t="str">
            <v>261017</v>
          </cell>
          <cell r="K1695">
            <v>201408</v>
          </cell>
          <cell r="L1695">
            <v>83287.012549999999</v>
          </cell>
        </row>
        <row r="1696">
          <cell r="J1696" t="str">
            <v>150533</v>
          </cell>
          <cell r="K1696">
            <v>201408</v>
          </cell>
          <cell r="L1696">
            <v>15826.324430000001</v>
          </cell>
        </row>
        <row r="1697">
          <cell r="J1697" t="str">
            <v>121721</v>
          </cell>
          <cell r="K1697">
            <v>201408</v>
          </cell>
          <cell r="L1697">
            <v>128806.75816</v>
          </cell>
        </row>
        <row r="1698">
          <cell r="J1698" t="str">
            <v>296538</v>
          </cell>
          <cell r="K1698">
            <v>201408</v>
          </cell>
          <cell r="L1698">
            <v>99181.793250000002</v>
          </cell>
        </row>
        <row r="1699">
          <cell r="J1699" t="str">
            <v>291943</v>
          </cell>
          <cell r="K1699">
            <v>201408</v>
          </cell>
          <cell r="L1699">
            <v>14326.666719999999</v>
          </cell>
        </row>
        <row r="1700">
          <cell r="J1700" t="str">
            <v>133698</v>
          </cell>
          <cell r="K1700">
            <v>201408</v>
          </cell>
          <cell r="L1700">
            <v>1006.21721</v>
          </cell>
        </row>
        <row r="1701">
          <cell r="J1701" t="str">
            <v>272272</v>
          </cell>
          <cell r="K1701">
            <v>201408</v>
          </cell>
          <cell r="L1701">
            <v>34495.217320000003</v>
          </cell>
        </row>
        <row r="1702">
          <cell r="J1702" t="str">
            <v>250562</v>
          </cell>
          <cell r="K1702">
            <v>201408</v>
          </cell>
          <cell r="L1702">
            <v>85366.219859999997</v>
          </cell>
        </row>
        <row r="1703">
          <cell r="J1703" t="str">
            <v>250570</v>
          </cell>
          <cell r="K1703">
            <v>201408</v>
          </cell>
          <cell r="L1703">
            <v>45708.751770000003</v>
          </cell>
        </row>
        <row r="1704">
          <cell r="J1704" t="str">
            <v>249599</v>
          </cell>
          <cell r="K1704">
            <v>201408</v>
          </cell>
          <cell r="L1704">
            <v>65576.728700000007</v>
          </cell>
        </row>
        <row r="1705">
          <cell r="J1705" t="str">
            <v>345581</v>
          </cell>
          <cell r="K1705">
            <v>201408</v>
          </cell>
          <cell r="L1705">
            <v>8452.9120399999993</v>
          </cell>
        </row>
        <row r="1706">
          <cell r="J1706" t="str">
            <v>350095</v>
          </cell>
          <cell r="K1706">
            <v>201408</v>
          </cell>
          <cell r="L1706">
            <v>15727.11312</v>
          </cell>
        </row>
        <row r="1707">
          <cell r="J1707" t="str">
            <v>021644</v>
          </cell>
          <cell r="K1707">
            <v>201408</v>
          </cell>
          <cell r="L1707">
            <v>1666.70767</v>
          </cell>
        </row>
        <row r="1708">
          <cell r="J1708" t="str">
            <v>367214</v>
          </cell>
          <cell r="K1708">
            <v>201408</v>
          </cell>
          <cell r="L1708">
            <v>16593.850910000001</v>
          </cell>
        </row>
        <row r="1709">
          <cell r="J1709" t="str">
            <v>149977</v>
          </cell>
          <cell r="K1709">
            <v>201408</v>
          </cell>
          <cell r="L1709">
            <v>171202.71192</v>
          </cell>
        </row>
        <row r="1710">
          <cell r="J1710" t="str">
            <v>318752</v>
          </cell>
          <cell r="K1710">
            <v>201408</v>
          </cell>
          <cell r="L1710">
            <v>217811.44852000001</v>
          </cell>
        </row>
        <row r="1711">
          <cell r="J1711" t="str">
            <v>308439</v>
          </cell>
          <cell r="K1711">
            <v>201408</v>
          </cell>
          <cell r="L1711">
            <v>66131.458589999995</v>
          </cell>
        </row>
        <row r="1712">
          <cell r="J1712" t="str">
            <v>220760</v>
          </cell>
          <cell r="K1712">
            <v>201408</v>
          </cell>
          <cell r="L1712">
            <v>20478.409510000001</v>
          </cell>
        </row>
        <row r="1713">
          <cell r="J1713" t="str">
            <v>371092</v>
          </cell>
          <cell r="K1713">
            <v>201408</v>
          </cell>
          <cell r="L1713">
            <v>23151.852760000002</v>
          </cell>
        </row>
        <row r="1714">
          <cell r="J1714" t="str">
            <v>358762</v>
          </cell>
          <cell r="K1714">
            <v>201408</v>
          </cell>
          <cell r="L1714">
            <v>26065.61937</v>
          </cell>
        </row>
        <row r="1715">
          <cell r="J1715" t="str">
            <v>039772</v>
          </cell>
          <cell r="K1715">
            <v>201408</v>
          </cell>
          <cell r="L1715">
            <v>404091.22726999997</v>
          </cell>
        </row>
        <row r="1716">
          <cell r="J1716" t="str">
            <v>020192</v>
          </cell>
          <cell r="K1716">
            <v>201408</v>
          </cell>
          <cell r="L1716">
            <v>7923.1385099999998</v>
          </cell>
        </row>
        <row r="1717">
          <cell r="J1717" t="str">
            <v>068535</v>
          </cell>
          <cell r="K1717">
            <v>201408</v>
          </cell>
          <cell r="L1717">
            <v>887599.92018000002</v>
          </cell>
        </row>
        <row r="1718">
          <cell r="J1718" t="str">
            <v>115398</v>
          </cell>
          <cell r="K1718">
            <v>201408</v>
          </cell>
          <cell r="L1718">
            <v>26293.659380000001</v>
          </cell>
        </row>
        <row r="1719">
          <cell r="J1719" t="str">
            <v>247960</v>
          </cell>
          <cell r="K1719">
            <v>201408</v>
          </cell>
          <cell r="L1719">
            <v>146915.17971</v>
          </cell>
        </row>
        <row r="1720">
          <cell r="J1720" t="str">
            <v>220655</v>
          </cell>
          <cell r="K1720">
            <v>201408</v>
          </cell>
          <cell r="L1720">
            <v>124884.88829</v>
          </cell>
        </row>
        <row r="1721">
          <cell r="J1721" t="str">
            <v>263915</v>
          </cell>
          <cell r="K1721">
            <v>201408</v>
          </cell>
          <cell r="L1721">
            <v>12320.39028</v>
          </cell>
        </row>
        <row r="1722">
          <cell r="J1722" t="str">
            <v>361801</v>
          </cell>
          <cell r="K1722">
            <v>201408</v>
          </cell>
        </row>
        <row r="1723">
          <cell r="J1723" t="str">
            <v>330949</v>
          </cell>
          <cell r="K1723">
            <v>201408</v>
          </cell>
          <cell r="L1723">
            <v>28155.850859999999</v>
          </cell>
        </row>
        <row r="1724">
          <cell r="J1724" t="str">
            <v>276758</v>
          </cell>
          <cell r="K1724">
            <v>201408</v>
          </cell>
        </row>
        <row r="1725">
          <cell r="J1725" t="str">
            <v>276766</v>
          </cell>
          <cell r="K1725">
            <v>201408</v>
          </cell>
        </row>
        <row r="1726">
          <cell r="J1726" t="str">
            <v>330434</v>
          </cell>
          <cell r="K1726">
            <v>201408</v>
          </cell>
        </row>
        <row r="1727">
          <cell r="J1727" t="str">
            <v>246281</v>
          </cell>
          <cell r="K1727">
            <v>201408</v>
          </cell>
          <cell r="L1727">
            <v>2502.7945</v>
          </cell>
        </row>
        <row r="1728">
          <cell r="J1728" t="str">
            <v>048550</v>
          </cell>
          <cell r="K1728">
            <v>201408</v>
          </cell>
          <cell r="L1728">
            <v>14117.79018</v>
          </cell>
        </row>
        <row r="1729">
          <cell r="J1729" t="str">
            <v>119830</v>
          </cell>
          <cell r="K1729">
            <v>201408</v>
          </cell>
          <cell r="L1729">
            <v>29502.271120000001</v>
          </cell>
        </row>
        <row r="1730">
          <cell r="J1730" t="str">
            <v>044857</v>
          </cell>
          <cell r="K1730">
            <v>201408</v>
          </cell>
          <cell r="L1730">
            <v>7602.0397199999998</v>
          </cell>
        </row>
        <row r="1731">
          <cell r="J1731" t="str">
            <v>246298</v>
          </cell>
          <cell r="K1731">
            <v>201408</v>
          </cell>
          <cell r="L1731">
            <v>1993.09449</v>
          </cell>
        </row>
        <row r="1732">
          <cell r="J1732" t="str">
            <v>150401</v>
          </cell>
          <cell r="K1732">
            <v>201408</v>
          </cell>
          <cell r="L1732">
            <v>14403.30121</v>
          </cell>
        </row>
        <row r="1733">
          <cell r="J1733" t="str">
            <v>246271</v>
          </cell>
          <cell r="K1733">
            <v>201408</v>
          </cell>
          <cell r="L1733">
            <v>2696.6559099999999</v>
          </cell>
        </row>
        <row r="1734">
          <cell r="J1734" t="str">
            <v>027766</v>
          </cell>
          <cell r="K1734">
            <v>201408</v>
          </cell>
          <cell r="L1734">
            <v>341100.90093</v>
          </cell>
        </row>
        <row r="1735">
          <cell r="J1735" t="str">
            <v>362980</v>
          </cell>
          <cell r="K1735">
            <v>201408</v>
          </cell>
          <cell r="L1735">
            <v>63981.187189999997</v>
          </cell>
        </row>
        <row r="1736">
          <cell r="J1736" t="str">
            <v>246239</v>
          </cell>
          <cell r="K1736">
            <v>201408</v>
          </cell>
          <cell r="L1736">
            <v>224622.65617</v>
          </cell>
        </row>
        <row r="1737">
          <cell r="J1737" t="str">
            <v>299200</v>
          </cell>
          <cell r="K1737">
            <v>201408</v>
          </cell>
          <cell r="L1737">
            <v>61872.396330000003</v>
          </cell>
        </row>
        <row r="1738">
          <cell r="J1738" t="str">
            <v>109061</v>
          </cell>
          <cell r="K1738">
            <v>201408</v>
          </cell>
          <cell r="L1738">
            <v>6443.5852100000002</v>
          </cell>
        </row>
        <row r="1739">
          <cell r="J1739" t="str">
            <v>333301</v>
          </cell>
          <cell r="K1739">
            <v>201408</v>
          </cell>
          <cell r="L1739">
            <v>50538.518329999999</v>
          </cell>
        </row>
        <row r="1740">
          <cell r="J1740" t="str">
            <v>332410</v>
          </cell>
          <cell r="K1740">
            <v>201408</v>
          </cell>
          <cell r="L1740">
            <v>8840.8335999999999</v>
          </cell>
        </row>
        <row r="1741">
          <cell r="J1741" t="str">
            <v>097055</v>
          </cell>
          <cell r="K1741">
            <v>201408</v>
          </cell>
          <cell r="L1741">
            <v>18104.87</v>
          </cell>
        </row>
        <row r="1742">
          <cell r="J1742" t="str">
            <v>045594</v>
          </cell>
          <cell r="K1742">
            <v>201408</v>
          </cell>
          <cell r="L1742">
            <v>1863636.0626099999</v>
          </cell>
        </row>
        <row r="1743">
          <cell r="J1743" t="str">
            <v>176621</v>
          </cell>
          <cell r="K1743">
            <v>201408</v>
          </cell>
          <cell r="L1743">
            <v>57646.264920000001</v>
          </cell>
        </row>
        <row r="1744">
          <cell r="J1744" t="str">
            <v>246263</v>
          </cell>
          <cell r="K1744">
            <v>201408</v>
          </cell>
          <cell r="L1744">
            <v>260732.97777</v>
          </cell>
        </row>
        <row r="1745">
          <cell r="J1745" t="str">
            <v>285218</v>
          </cell>
          <cell r="K1745">
            <v>201408</v>
          </cell>
          <cell r="L1745">
            <v>266963.60745000001</v>
          </cell>
        </row>
        <row r="1746">
          <cell r="J1746" t="str">
            <v>371513</v>
          </cell>
          <cell r="K1746">
            <v>201408</v>
          </cell>
          <cell r="L1746">
            <v>145354.91349000001</v>
          </cell>
        </row>
        <row r="1747">
          <cell r="J1747" t="str">
            <v>290270</v>
          </cell>
          <cell r="K1747">
            <v>201408</v>
          </cell>
          <cell r="L1747">
            <v>199890.27583</v>
          </cell>
        </row>
        <row r="1748">
          <cell r="J1748" t="str">
            <v>207055</v>
          </cell>
          <cell r="K1748">
            <v>201408</v>
          </cell>
          <cell r="L1748">
            <v>724611.40264999995</v>
          </cell>
        </row>
        <row r="1749">
          <cell r="J1749" t="str">
            <v>206393</v>
          </cell>
          <cell r="K1749">
            <v>201408</v>
          </cell>
          <cell r="L1749">
            <v>126392.72202</v>
          </cell>
        </row>
        <row r="1750">
          <cell r="J1750" t="str">
            <v>285668</v>
          </cell>
          <cell r="K1750">
            <v>201408</v>
          </cell>
          <cell r="L1750">
            <v>2035.31656</v>
          </cell>
        </row>
        <row r="1751">
          <cell r="J1751" t="str">
            <v>285676</v>
          </cell>
          <cell r="K1751">
            <v>201408</v>
          </cell>
          <cell r="L1751">
            <v>1338.6895300000001</v>
          </cell>
        </row>
        <row r="1752">
          <cell r="J1752" t="str">
            <v>300470</v>
          </cell>
          <cell r="K1752">
            <v>201408</v>
          </cell>
          <cell r="L1752">
            <v>4318.8134399999999</v>
          </cell>
        </row>
        <row r="1753">
          <cell r="J1753" t="str">
            <v>206814</v>
          </cell>
          <cell r="K1753">
            <v>201408</v>
          </cell>
          <cell r="L1753">
            <v>56187.281260000003</v>
          </cell>
        </row>
        <row r="1754">
          <cell r="J1754" t="str">
            <v>206946</v>
          </cell>
          <cell r="K1754">
            <v>201408</v>
          </cell>
          <cell r="L1754">
            <v>72618.779800000004</v>
          </cell>
        </row>
        <row r="1755">
          <cell r="J1755" t="str">
            <v>207047</v>
          </cell>
          <cell r="K1755">
            <v>201408</v>
          </cell>
          <cell r="L1755">
            <v>359647.33146000002</v>
          </cell>
        </row>
        <row r="1756">
          <cell r="J1756" t="str">
            <v>365211</v>
          </cell>
          <cell r="K1756">
            <v>201408</v>
          </cell>
          <cell r="L1756">
            <v>89884.925289999999</v>
          </cell>
        </row>
        <row r="1757">
          <cell r="J1757" t="str">
            <v>365203</v>
          </cell>
          <cell r="K1757">
            <v>201408</v>
          </cell>
          <cell r="L1757">
            <v>18555.7971</v>
          </cell>
        </row>
        <row r="1758">
          <cell r="J1758" t="str">
            <v>246476</v>
          </cell>
          <cell r="K1758">
            <v>201408</v>
          </cell>
          <cell r="L1758">
            <v>395085.62375999999</v>
          </cell>
        </row>
        <row r="1759">
          <cell r="J1759" t="str">
            <v>055451</v>
          </cell>
          <cell r="K1759">
            <v>201408</v>
          </cell>
          <cell r="L1759">
            <v>543883.08507000003</v>
          </cell>
        </row>
        <row r="1760">
          <cell r="J1760" t="str">
            <v>017388</v>
          </cell>
          <cell r="K1760">
            <v>201408</v>
          </cell>
          <cell r="L1760">
            <v>236640.21994000001</v>
          </cell>
        </row>
        <row r="1761">
          <cell r="J1761" t="str">
            <v>316415</v>
          </cell>
          <cell r="K1761">
            <v>201408</v>
          </cell>
          <cell r="L1761">
            <v>70005.647459999993</v>
          </cell>
        </row>
        <row r="1762">
          <cell r="J1762" t="str">
            <v>341207</v>
          </cell>
          <cell r="K1762">
            <v>201408</v>
          </cell>
          <cell r="L1762">
            <v>485925.07286000001</v>
          </cell>
        </row>
        <row r="1763">
          <cell r="J1763" t="str">
            <v>316423</v>
          </cell>
          <cell r="K1763">
            <v>201408</v>
          </cell>
          <cell r="L1763">
            <v>4022.70129</v>
          </cell>
        </row>
        <row r="1764">
          <cell r="J1764" t="str">
            <v>316431</v>
          </cell>
          <cell r="K1764">
            <v>201408</v>
          </cell>
          <cell r="L1764">
            <v>1033.6970699999999</v>
          </cell>
        </row>
        <row r="1765">
          <cell r="J1765" t="str">
            <v>317322</v>
          </cell>
          <cell r="K1765">
            <v>201408</v>
          </cell>
          <cell r="L1765">
            <v>63155.390959999997</v>
          </cell>
        </row>
        <row r="1766">
          <cell r="J1766" t="str">
            <v>176631</v>
          </cell>
          <cell r="K1766">
            <v>201408</v>
          </cell>
          <cell r="L1766">
            <v>290491.79136999999</v>
          </cell>
        </row>
        <row r="1767">
          <cell r="J1767" t="str">
            <v>246468</v>
          </cell>
          <cell r="K1767">
            <v>201408</v>
          </cell>
          <cell r="L1767">
            <v>362047.61238000001</v>
          </cell>
        </row>
        <row r="1768">
          <cell r="J1768" t="str">
            <v>300462</v>
          </cell>
          <cell r="K1768">
            <v>201408</v>
          </cell>
          <cell r="L1768">
            <v>33639.932180000003</v>
          </cell>
        </row>
        <row r="1769">
          <cell r="J1769" t="str">
            <v>206407</v>
          </cell>
          <cell r="K1769">
            <v>201408</v>
          </cell>
          <cell r="L1769">
            <v>212785.25471000001</v>
          </cell>
        </row>
        <row r="1770">
          <cell r="J1770" t="str">
            <v>225983</v>
          </cell>
          <cell r="K1770">
            <v>201408</v>
          </cell>
          <cell r="L1770">
            <v>225603.92159000001</v>
          </cell>
        </row>
        <row r="1771">
          <cell r="J1771" t="str">
            <v>129992</v>
          </cell>
          <cell r="K1771">
            <v>201408</v>
          </cell>
          <cell r="L1771">
            <v>5.0254899999999996</v>
          </cell>
        </row>
        <row r="1772">
          <cell r="J1772" t="str">
            <v>104221</v>
          </cell>
          <cell r="K1772">
            <v>201408</v>
          </cell>
          <cell r="L1772">
            <v>514921.27156000002</v>
          </cell>
        </row>
        <row r="1773">
          <cell r="J1773" t="str">
            <v>292370</v>
          </cell>
          <cell r="K1773">
            <v>201408</v>
          </cell>
          <cell r="L1773">
            <v>12359.06575</v>
          </cell>
        </row>
        <row r="1774">
          <cell r="J1774" t="str">
            <v>350281</v>
          </cell>
          <cell r="K1774">
            <v>201408</v>
          </cell>
          <cell r="L1774">
            <v>9636.3062399999999</v>
          </cell>
        </row>
        <row r="1775">
          <cell r="J1775" t="str">
            <v>238775</v>
          </cell>
          <cell r="K1775">
            <v>201408</v>
          </cell>
          <cell r="L1775">
            <v>5327.2810300000001</v>
          </cell>
        </row>
        <row r="1776">
          <cell r="J1776" t="str">
            <v>308791</v>
          </cell>
          <cell r="K1776">
            <v>201408</v>
          </cell>
          <cell r="L1776">
            <v>24931.209060000001</v>
          </cell>
        </row>
        <row r="1777">
          <cell r="J1777" t="str">
            <v>307440</v>
          </cell>
          <cell r="K1777">
            <v>201408</v>
          </cell>
          <cell r="L1777">
            <v>32315.661980000001</v>
          </cell>
        </row>
        <row r="1778">
          <cell r="J1778" t="str">
            <v>104396</v>
          </cell>
          <cell r="K1778">
            <v>201408</v>
          </cell>
          <cell r="L1778">
            <v>535781.47791999998</v>
          </cell>
        </row>
        <row r="1779">
          <cell r="J1779" t="str">
            <v>273562</v>
          </cell>
          <cell r="K1779">
            <v>201408</v>
          </cell>
          <cell r="L1779">
            <v>21887.54639</v>
          </cell>
        </row>
        <row r="1780">
          <cell r="J1780" t="str">
            <v>079030</v>
          </cell>
          <cell r="K1780">
            <v>201408</v>
          </cell>
          <cell r="L1780">
            <v>194487.46296999999</v>
          </cell>
        </row>
        <row r="1781">
          <cell r="J1781" t="str">
            <v>099831</v>
          </cell>
          <cell r="K1781">
            <v>201408</v>
          </cell>
          <cell r="L1781">
            <v>261757.04668999999</v>
          </cell>
        </row>
        <row r="1782">
          <cell r="J1782" t="str">
            <v>099600</v>
          </cell>
          <cell r="K1782">
            <v>201408</v>
          </cell>
          <cell r="L1782">
            <v>4571.0605400000004</v>
          </cell>
        </row>
        <row r="1783">
          <cell r="J1783" t="str">
            <v>195766</v>
          </cell>
          <cell r="K1783">
            <v>201408</v>
          </cell>
          <cell r="L1783">
            <v>19310.003199999999</v>
          </cell>
        </row>
        <row r="1784">
          <cell r="J1784" t="str">
            <v>021636</v>
          </cell>
          <cell r="K1784">
            <v>201408</v>
          </cell>
          <cell r="L1784">
            <v>38650.241880000001</v>
          </cell>
        </row>
        <row r="1785">
          <cell r="J1785" t="str">
            <v>138762</v>
          </cell>
          <cell r="K1785">
            <v>201408</v>
          </cell>
          <cell r="L1785">
            <v>125306.39262</v>
          </cell>
        </row>
        <row r="1786">
          <cell r="J1786" t="str">
            <v>243310</v>
          </cell>
          <cell r="K1786">
            <v>201408</v>
          </cell>
          <cell r="L1786">
            <v>12832.06662</v>
          </cell>
        </row>
        <row r="1787">
          <cell r="J1787" t="str">
            <v>288519</v>
          </cell>
          <cell r="K1787">
            <v>201408</v>
          </cell>
          <cell r="L1787">
            <v>6216.8005199999998</v>
          </cell>
        </row>
        <row r="1788">
          <cell r="J1788" t="str">
            <v>320811</v>
          </cell>
          <cell r="K1788">
            <v>201408</v>
          </cell>
          <cell r="L1788">
            <v>5809.8860199999999</v>
          </cell>
        </row>
        <row r="1789">
          <cell r="J1789" t="str">
            <v>345679</v>
          </cell>
          <cell r="K1789">
            <v>201408</v>
          </cell>
          <cell r="L1789">
            <v>5807.9660899999999</v>
          </cell>
        </row>
        <row r="1790">
          <cell r="J1790" t="str">
            <v>359408</v>
          </cell>
          <cell r="K1790">
            <v>201408</v>
          </cell>
          <cell r="L1790">
            <v>6151.4013999999997</v>
          </cell>
        </row>
        <row r="1791">
          <cell r="J1791" t="str">
            <v>359777</v>
          </cell>
          <cell r="K1791">
            <v>201408</v>
          </cell>
          <cell r="L1791">
            <v>5218.7762000000002</v>
          </cell>
        </row>
        <row r="1792">
          <cell r="J1792" t="str">
            <v>337889</v>
          </cell>
          <cell r="K1792">
            <v>201408</v>
          </cell>
          <cell r="L1792">
            <v>8622.4959999999992</v>
          </cell>
        </row>
        <row r="1793">
          <cell r="J1793" t="str">
            <v>352608</v>
          </cell>
          <cell r="K1793">
            <v>201408</v>
          </cell>
          <cell r="L1793">
            <v>6453.06567</v>
          </cell>
        </row>
        <row r="1794">
          <cell r="J1794" t="str">
            <v>325600</v>
          </cell>
          <cell r="K1794">
            <v>201408</v>
          </cell>
        </row>
        <row r="1795">
          <cell r="J1795" t="str">
            <v>194931</v>
          </cell>
          <cell r="K1795">
            <v>201408</v>
          </cell>
          <cell r="L1795">
            <v>57979.732179999999</v>
          </cell>
        </row>
        <row r="1796">
          <cell r="J1796" t="str">
            <v>195774</v>
          </cell>
          <cell r="K1796">
            <v>201408</v>
          </cell>
          <cell r="L1796">
            <v>36695.251640000002</v>
          </cell>
        </row>
        <row r="1797">
          <cell r="J1797" t="str">
            <v>011320</v>
          </cell>
          <cell r="K1797">
            <v>201408</v>
          </cell>
          <cell r="L1797">
            <v>117694.92521</v>
          </cell>
        </row>
        <row r="1798">
          <cell r="J1798" t="str">
            <v>320821</v>
          </cell>
          <cell r="K1798">
            <v>201408</v>
          </cell>
          <cell r="L1798">
            <v>5839.8562000000002</v>
          </cell>
        </row>
        <row r="1799">
          <cell r="J1799" t="str">
            <v>194921</v>
          </cell>
          <cell r="K1799">
            <v>201408</v>
          </cell>
          <cell r="L1799">
            <v>173577.54832</v>
          </cell>
        </row>
        <row r="1800">
          <cell r="J1800" t="str">
            <v>225401</v>
          </cell>
          <cell r="K1800">
            <v>201408</v>
          </cell>
          <cell r="L1800">
            <v>71573.44094</v>
          </cell>
        </row>
        <row r="1801">
          <cell r="J1801" t="str">
            <v>247812</v>
          </cell>
          <cell r="K1801">
            <v>201408</v>
          </cell>
          <cell r="L1801">
            <v>4013.6129799999999</v>
          </cell>
        </row>
        <row r="1802">
          <cell r="J1802" t="str">
            <v>296856</v>
          </cell>
          <cell r="K1802">
            <v>201408</v>
          </cell>
          <cell r="L1802">
            <v>164282.94529999999</v>
          </cell>
        </row>
        <row r="1803">
          <cell r="J1803" t="str">
            <v>195758</v>
          </cell>
          <cell r="K1803">
            <v>201408</v>
          </cell>
          <cell r="L1803">
            <v>11296.56177</v>
          </cell>
        </row>
        <row r="1804">
          <cell r="J1804" t="str">
            <v>000612</v>
          </cell>
          <cell r="K1804">
            <v>201408</v>
          </cell>
          <cell r="L1804">
            <v>150074.74645999999</v>
          </cell>
        </row>
        <row r="1805">
          <cell r="J1805" t="str">
            <v>215015</v>
          </cell>
          <cell r="K1805">
            <v>201408</v>
          </cell>
          <cell r="L1805">
            <v>315861.40821000002</v>
          </cell>
        </row>
        <row r="1806">
          <cell r="J1806" t="str">
            <v>195146</v>
          </cell>
          <cell r="K1806">
            <v>201408</v>
          </cell>
          <cell r="L1806">
            <v>191075.57646000001</v>
          </cell>
        </row>
        <row r="1807">
          <cell r="J1807" t="str">
            <v>350338</v>
          </cell>
          <cell r="K1807">
            <v>201408</v>
          </cell>
          <cell r="L1807">
            <v>104485.80872</v>
          </cell>
        </row>
        <row r="1808">
          <cell r="J1808" t="str">
            <v>247804</v>
          </cell>
          <cell r="K1808">
            <v>201408</v>
          </cell>
          <cell r="L1808">
            <v>6972.7065400000001</v>
          </cell>
        </row>
        <row r="1809">
          <cell r="J1809" t="str">
            <v>337285</v>
          </cell>
          <cell r="K1809">
            <v>201408</v>
          </cell>
          <cell r="L1809">
            <v>71891.480339999995</v>
          </cell>
        </row>
        <row r="1810">
          <cell r="J1810" t="str">
            <v>347329</v>
          </cell>
          <cell r="K1810">
            <v>201408</v>
          </cell>
          <cell r="L1810">
            <v>5566.9632899999997</v>
          </cell>
        </row>
        <row r="1811">
          <cell r="J1811" t="str">
            <v>000744</v>
          </cell>
          <cell r="K1811">
            <v>201408</v>
          </cell>
          <cell r="L1811">
            <v>3152.0968499999999</v>
          </cell>
        </row>
        <row r="1812">
          <cell r="J1812" t="str">
            <v>217255</v>
          </cell>
          <cell r="K1812">
            <v>201408</v>
          </cell>
          <cell r="L1812">
            <v>738.66786999999999</v>
          </cell>
        </row>
        <row r="1813">
          <cell r="J1813" t="str">
            <v>220396</v>
          </cell>
          <cell r="K1813">
            <v>201408</v>
          </cell>
          <cell r="L1813">
            <v>83533.350059999997</v>
          </cell>
        </row>
        <row r="1814">
          <cell r="J1814" t="str">
            <v>310468</v>
          </cell>
          <cell r="K1814">
            <v>201408</v>
          </cell>
          <cell r="L1814">
            <v>263113.05924999999</v>
          </cell>
        </row>
        <row r="1815">
          <cell r="J1815" t="str">
            <v>196231</v>
          </cell>
          <cell r="K1815">
            <v>201408</v>
          </cell>
          <cell r="L1815">
            <v>1571.8179500000001</v>
          </cell>
        </row>
        <row r="1816">
          <cell r="J1816" t="str">
            <v>369225</v>
          </cell>
          <cell r="K1816">
            <v>201408</v>
          </cell>
          <cell r="L1816">
            <v>22090.510160000002</v>
          </cell>
        </row>
        <row r="1817">
          <cell r="J1817" t="str">
            <v>354041</v>
          </cell>
          <cell r="K1817">
            <v>201408</v>
          </cell>
          <cell r="L1817">
            <v>60517.315770000001</v>
          </cell>
        </row>
        <row r="1818">
          <cell r="J1818" t="str">
            <v>338508</v>
          </cell>
          <cell r="K1818">
            <v>201408</v>
          </cell>
          <cell r="L1818">
            <v>114123.47349999999</v>
          </cell>
        </row>
        <row r="1819">
          <cell r="J1819" t="str">
            <v>248290</v>
          </cell>
          <cell r="K1819">
            <v>201408</v>
          </cell>
          <cell r="L1819">
            <v>6978.9251299999996</v>
          </cell>
        </row>
        <row r="1820">
          <cell r="J1820" t="str">
            <v>347310</v>
          </cell>
          <cell r="K1820">
            <v>201408</v>
          </cell>
          <cell r="L1820">
            <v>5571.5688700000001</v>
          </cell>
        </row>
        <row r="1821">
          <cell r="J1821" t="str">
            <v>200832</v>
          </cell>
          <cell r="K1821">
            <v>201408</v>
          </cell>
          <cell r="L1821">
            <v>283469.65263000003</v>
          </cell>
        </row>
        <row r="1822">
          <cell r="J1822" t="str">
            <v>337481</v>
          </cell>
          <cell r="K1822">
            <v>201408</v>
          </cell>
          <cell r="L1822">
            <v>351259.69926000002</v>
          </cell>
        </row>
        <row r="1823">
          <cell r="J1823" t="str">
            <v>230642</v>
          </cell>
          <cell r="K1823">
            <v>201408</v>
          </cell>
          <cell r="L1823">
            <v>315210.72694999998</v>
          </cell>
        </row>
        <row r="1824">
          <cell r="J1824" t="str">
            <v>213322</v>
          </cell>
          <cell r="K1824">
            <v>201408</v>
          </cell>
          <cell r="L1824">
            <v>40915.838559999997</v>
          </cell>
        </row>
        <row r="1825">
          <cell r="J1825" t="str">
            <v>195537</v>
          </cell>
          <cell r="K1825">
            <v>201408</v>
          </cell>
          <cell r="L1825">
            <v>132948.03599999999</v>
          </cell>
        </row>
        <row r="1826">
          <cell r="J1826" t="str">
            <v>052213</v>
          </cell>
          <cell r="K1826">
            <v>201408</v>
          </cell>
          <cell r="L1826">
            <v>62977.964469999999</v>
          </cell>
        </row>
        <row r="1827">
          <cell r="J1827" t="str">
            <v>104213</v>
          </cell>
          <cell r="K1827">
            <v>201408</v>
          </cell>
          <cell r="L1827">
            <v>36173.891009999999</v>
          </cell>
        </row>
        <row r="1828">
          <cell r="J1828" t="str">
            <v>155942</v>
          </cell>
          <cell r="K1828">
            <v>201408</v>
          </cell>
          <cell r="L1828">
            <v>9889.1621899999991</v>
          </cell>
        </row>
        <row r="1829">
          <cell r="J1829" t="str">
            <v>079022</v>
          </cell>
          <cell r="K1829">
            <v>201408</v>
          </cell>
          <cell r="L1829">
            <v>662492.42341000005</v>
          </cell>
        </row>
        <row r="1830">
          <cell r="J1830" t="str">
            <v>331120</v>
          </cell>
          <cell r="K1830">
            <v>201408</v>
          </cell>
          <cell r="L1830">
            <v>20837.464889999999</v>
          </cell>
        </row>
        <row r="1831">
          <cell r="J1831" t="str">
            <v>195545</v>
          </cell>
          <cell r="K1831">
            <v>201408</v>
          </cell>
          <cell r="L1831">
            <v>54909.145349999999</v>
          </cell>
        </row>
        <row r="1832">
          <cell r="J1832" t="str">
            <v>195529</v>
          </cell>
          <cell r="K1832">
            <v>201408</v>
          </cell>
          <cell r="L1832">
            <v>47478.869290000002</v>
          </cell>
        </row>
        <row r="1833">
          <cell r="J1833" t="str">
            <v>250007</v>
          </cell>
          <cell r="K1833">
            <v>201408</v>
          </cell>
          <cell r="L1833">
            <v>15316.48659</v>
          </cell>
        </row>
        <row r="1834">
          <cell r="J1834" t="str">
            <v>090557</v>
          </cell>
          <cell r="K1834">
            <v>201408</v>
          </cell>
          <cell r="L1834">
            <v>16912.253629999999</v>
          </cell>
        </row>
        <row r="1835">
          <cell r="J1835" t="str">
            <v>099708</v>
          </cell>
          <cell r="K1835">
            <v>201408</v>
          </cell>
          <cell r="L1835">
            <v>533916.63881000003</v>
          </cell>
        </row>
        <row r="1836">
          <cell r="J1836" t="str">
            <v>213561</v>
          </cell>
          <cell r="K1836">
            <v>201408</v>
          </cell>
          <cell r="L1836">
            <v>40948.737869999997</v>
          </cell>
        </row>
        <row r="1837">
          <cell r="J1837" t="str">
            <v>104388</v>
          </cell>
          <cell r="K1837">
            <v>201408</v>
          </cell>
          <cell r="L1837">
            <v>59324.043669999999</v>
          </cell>
        </row>
        <row r="1838">
          <cell r="J1838" t="str">
            <v>156019</v>
          </cell>
          <cell r="K1838">
            <v>201408</v>
          </cell>
          <cell r="L1838">
            <v>14574.420770000001</v>
          </cell>
        </row>
        <row r="1839">
          <cell r="J1839" t="str">
            <v>330418</v>
          </cell>
          <cell r="K1839">
            <v>201408</v>
          </cell>
          <cell r="L1839">
            <v>24116.78802</v>
          </cell>
        </row>
        <row r="1840">
          <cell r="J1840" t="str">
            <v>195685</v>
          </cell>
          <cell r="K1840">
            <v>201408</v>
          </cell>
          <cell r="L1840">
            <v>73980.709919999994</v>
          </cell>
        </row>
        <row r="1841">
          <cell r="J1841" t="str">
            <v>195669</v>
          </cell>
          <cell r="K1841">
            <v>201408</v>
          </cell>
          <cell r="L1841">
            <v>132974.50876999999</v>
          </cell>
        </row>
        <row r="1842">
          <cell r="J1842" t="str">
            <v>195677</v>
          </cell>
          <cell r="K1842">
            <v>201408</v>
          </cell>
          <cell r="L1842">
            <v>47509.807159999997</v>
          </cell>
        </row>
        <row r="1843">
          <cell r="J1843" t="str">
            <v>104175</v>
          </cell>
          <cell r="K1843">
            <v>201408</v>
          </cell>
          <cell r="L1843">
            <v>57659.227709999999</v>
          </cell>
        </row>
        <row r="1844">
          <cell r="J1844" t="str">
            <v>296600</v>
          </cell>
          <cell r="K1844">
            <v>201408</v>
          </cell>
          <cell r="L1844">
            <v>75387.37831</v>
          </cell>
        </row>
        <row r="1845">
          <cell r="J1845" t="str">
            <v>104868</v>
          </cell>
          <cell r="K1845">
            <v>201408</v>
          </cell>
          <cell r="L1845">
            <v>57683.800369999997</v>
          </cell>
        </row>
        <row r="1846">
          <cell r="J1846" t="str">
            <v>152511</v>
          </cell>
          <cell r="K1846">
            <v>201408</v>
          </cell>
          <cell r="L1846">
            <v>16178.335849999999</v>
          </cell>
        </row>
        <row r="1847">
          <cell r="J1847" t="str">
            <v>228842</v>
          </cell>
          <cell r="K1847">
            <v>201408</v>
          </cell>
          <cell r="L1847">
            <v>234829.37534</v>
          </cell>
        </row>
        <row r="1848">
          <cell r="J1848" t="str">
            <v>152471</v>
          </cell>
          <cell r="K1848">
            <v>201408</v>
          </cell>
          <cell r="L1848">
            <v>16191.793240000001</v>
          </cell>
        </row>
        <row r="1849">
          <cell r="J1849" t="str">
            <v>235415</v>
          </cell>
          <cell r="K1849">
            <v>201408</v>
          </cell>
          <cell r="L1849">
            <v>33579.121789999997</v>
          </cell>
        </row>
        <row r="1850">
          <cell r="J1850" t="str">
            <v>237248</v>
          </cell>
          <cell r="K1850">
            <v>201408</v>
          </cell>
          <cell r="L1850">
            <v>83749.006169999993</v>
          </cell>
        </row>
        <row r="1851">
          <cell r="J1851" t="str">
            <v>269743</v>
          </cell>
          <cell r="K1851">
            <v>201408</v>
          </cell>
          <cell r="L1851">
            <v>996.17683999999997</v>
          </cell>
        </row>
        <row r="1852">
          <cell r="J1852" t="str">
            <v>235431</v>
          </cell>
          <cell r="K1852">
            <v>201408</v>
          </cell>
          <cell r="L1852">
            <v>118431.09147</v>
          </cell>
        </row>
        <row r="1853">
          <cell r="J1853" t="str">
            <v>081795</v>
          </cell>
          <cell r="K1853">
            <v>201408</v>
          </cell>
          <cell r="L1853">
            <v>374397.63442999998</v>
          </cell>
        </row>
        <row r="1854">
          <cell r="J1854" t="str">
            <v>021296</v>
          </cell>
          <cell r="K1854">
            <v>201408</v>
          </cell>
          <cell r="L1854">
            <v>70171.588399999993</v>
          </cell>
        </row>
        <row r="1855">
          <cell r="J1855" t="str">
            <v>102733</v>
          </cell>
          <cell r="K1855">
            <v>201408</v>
          </cell>
          <cell r="L1855">
            <v>54685.080719999998</v>
          </cell>
        </row>
        <row r="1856">
          <cell r="J1856" t="str">
            <v>063185</v>
          </cell>
          <cell r="K1856">
            <v>201408</v>
          </cell>
          <cell r="L1856">
            <v>20379.222699999998</v>
          </cell>
        </row>
        <row r="1857">
          <cell r="J1857" t="str">
            <v>087319</v>
          </cell>
          <cell r="K1857">
            <v>201408</v>
          </cell>
          <cell r="L1857">
            <v>7040.3139899999996</v>
          </cell>
        </row>
        <row r="1858">
          <cell r="J1858" t="str">
            <v>104231</v>
          </cell>
          <cell r="K1858">
            <v>201408</v>
          </cell>
          <cell r="L1858">
            <v>22667.261419999999</v>
          </cell>
        </row>
        <row r="1859">
          <cell r="J1859" t="str">
            <v>277371</v>
          </cell>
          <cell r="K1859">
            <v>201408</v>
          </cell>
          <cell r="L1859">
            <v>43608.668400000002</v>
          </cell>
        </row>
        <row r="1860">
          <cell r="J1860" t="str">
            <v>060860</v>
          </cell>
          <cell r="K1860">
            <v>201408</v>
          </cell>
          <cell r="L1860">
            <v>540329.07943000004</v>
          </cell>
        </row>
        <row r="1861">
          <cell r="J1861" t="str">
            <v>103780</v>
          </cell>
          <cell r="K1861">
            <v>201408</v>
          </cell>
          <cell r="L1861">
            <v>29736.67066</v>
          </cell>
        </row>
        <row r="1862">
          <cell r="J1862" t="str">
            <v>251518</v>
          </cell>
          <cell r="K1862">
            <v>201408</v>
          </cell>
        </row>
        <row r="1863">
          <cell r="J1863" t="str">
            <v>235441</v>
          </cell>
          <cell r="K1863">
            <v>201408</v>
          </cell>
          <cell r="L1863">
            <v>6322.1921000000002</v>
          </cell>
        </row>
        <row r="1864">
          <cell r="J1864" t="str">
            <v>307556</v>
          </cell>
          <cell r="K1864">
            <v>201408</v>
          </cell>
          <cell r="L1864">
            <v>67007.823000000004</v>
          </cell>
        </row>
        <row r="1865">
          <cell r="J1865" t="str">
            <v>226432</v>
          </cell>
          <cell r="K1865">
            <v>201408</v>
          </cell>
          <cell r="L1865">
            <v>637.94825000000003</v>
          </cell>
        </row>
        <row r="1866">
          <cell r="J1866" t="str">
            <v>106771</v>
          </cell>
          <cell r="K1866">
            <v>201408</v>
          </cell>
          <cell r="L1866">
            <v>7942925.4881999996</v>
          </cell>
        </row>
        <row r="1867">
          <cell r="J1867" t="str">
            <v>138770</v>
          </cell>
          <cell r="K1867">
            <v>201408</v>
          </cell>
          <cell r="L1867">
            <v>4103694.41554</v>
          </cell>
        </row>
        <row r="1868">
          <cell r="J1868" t="str">
            <v>138843</v>
          </cell>
          <cell r="K1868">
            <v>201408</v>
          </cell>
          <cell r="L1868">
            <v>4226641.1240299996</v>
          </cell>
        </row>
        <row r="1869">
          <cell r="J1869" t="str">
            <v>135658</v>
          </cell>
          <cell r="K1869">
            <v>201408</v>
          </cell>
          <cell r="L1869">
            <v>10912545.840229999</v>
          </cell>
        </row>
        <row r="1870">
          <cell r="J1870" t="str">
            <v>249130</v>
          </cell>
          <cell r="K1870">
            <v>201408</v>
          </cell>
          <cell r="L1870">
            <v>646451.20712000004</v>
          </cell>
        </row>
        <row r="1871">
          <cell r="J1871" t="str">
            <v>138861</v>
          </cell>
          <cell r="K1871">
            <v>201408</v>
          </cell>
          <cell r="L1871">
            <v>32474849.333769999</v>
          </cell>
        </row>
        <row r="1872">
          <cell r="J1872" t="str">
            <v>138878</v>
          </cell>
          <cell r="K1872">
            <v>201408</v>
          </cell>
          <cell r="L1872">
            <v>386268.45223</v>
          </cell>
        </row>
        <row r="1873">
          <cell r="J1873" t="str">
            <v>208922</v>
          </cell>
          <cell r="K1873">
            <v>201408</v>
          </cell>
          <cell r="L1873">
            <v>5436730.3652299996</v>
          </cell>
        </row>
        <row r="1874">
          <cell r="J1874" t="str">
            <v>239348</v>
          </cell>
          <cell r="K1874">
            <v>201408</v>
          </cell>
          <cell r="L1874">
            <v>2571363.3061799998</v>
          </cell>
        </row>
        <row r="1875">
          <cell r="J1875" t="str">
            <v>187534</v>
          </cell>
          <cell r="K1875">
            <v>201408</v>
          </cell>
          <cell r="L1875">
            <v>3922069.0659699999</v>
          </cell>
        </row>
        <row r="1876">
          <cell r="J1876" t="str">
            <v>103470</v>
          </cell>
          <cell r="K1876">
            <v>201408</v>
          </cell>
          <cell r="L1876">
            <v>2595698.2760299998</v>
          </cell>
        </row>
        <row r="1877">
          <cell r="J1877" t="str">
            <v>272795</v>
          </cell>
          <cell r="K1877">
            <v>201408</v>
          </cell>
          <cell r="L1877">
            <v>1598195.27156</v>
          </cell>
        </row>
        <row r="1878">
          <cell r="J1878" t="str">
            <v>221899</v>
          </cell>
          <cell r="K1878">
            <v>201408</v>
          </cell>
          <cell r="L1878">
            <v>21595.88781</v>
          </cell>
        </row>
        <row r="1879">
          <cell r="J1879" t="str">
            <v>218790</v>
          </cell>
          <cell r="K1879">
            <v>201408</v>
          </cell>
          <cell r="L1879">
            <v>7613.8905599999998</v>
          </cell>
        </row>
        <row r="1880">
          <cell r="J1880" t="str">
            <v>369209</v>
          </cell>
          <cell r="K1880">
            <v>201408</v>
          </cell>
          <cell r="L1880">
            <v>177252.22106000001</v>
          </cell>
        </row>
        <row r="1881">
          <cell r="J1881" t="str">
            <v>317500</v>
          </cell>
          <cell r="K1881">
            <v>201408</v>
          </cell>
          <cell r="L1881">
            <v>504962.51903999998</v>
          </cell>
        </row>
        <row r="1882">
          <cell r="J1882" t="str">
            <v>360971</v>
          </cell>
          <cell r="K1882">
            <v>201408</v>
          </cell>
          <cell r="L1882">
            <v>43801.59605</v>
          </cell>
        </row>
        <row r="1883">
          <cell r="J1883" t="str">
            <v>301043</v>
          </cell>
          <cell r="K1883">
            <v>201408</v>
          </cell>
          <cell r="L1883">
            <v>3230280.8333200002</v>
          </cell>
        </row>
        <row r="1884">
          <cell r="J1884" t="str">
            <v>225444</v>
          </cell>
          <cell r="K1884">
            <v>201408</v>
          </cell>
          <cell r="L1884">
            <v>276832.35986000003</v>
          </cell>
        </row>
        <row r="1885">
          <cell r="J1885" t="str">
            <v>300306</v>
          </cell>
          <cell r="K1885">
            <v>201408</v>
          </cell>
          <cell r="L1885">
            <v>185753.21567999999</v>
          </cell>
        </row>
        <row r="1886">
          <cell r="J1886" t="str">
            <v>299375</v>
          </cell>
          <cell r="K1886">
            <v>201408</v>
          </cell>
          <cell r="L1886">
            <v>8786.1011400000007</v>
          </cell>
        </row>
        <row r="1887">
          <cell r="J1887" t="str">
            <v>128074</v>
          </cell>
          <cell r="K1887">
            <v>201408</v>
          </cell>
          <cell r="L1887">
            <v>85732295.982160002</v>
          </cell>
        </row>
        <row r="1888">
          <cell r="J1888" t="str">
            <v>276332</v>
          </cell>
          <cell r="K1888">
            <v>201408</v>
          </cell>
          <cell r="L1888">
            <v>19561.02449</v>
          </cell>
        </row>
        <row r="1889">
          <cell r="J1889" t="str">
            <v>289868</v>
          </cell>
          <cell r="K1889">
            <v>201408</v>
          </cell>
          <cell r="L1889">
            <v>322262.04181000002</v>
          </cell>
        </row>
        <row r="1890">
          <cell r="J1890" t="str">
            <v>295647</v>
          </cell>
          <cell r="K1890">
            <v>201408</v>
          </cell>
          <cell r="L1890">
            <v>225533.61155</v>
          </cell>
        </row>
        <row r="1891">
          <cell r="J1891" t="str">
            <v>319058</v>
          </cell>
          <cell r="K1891">
            <v>201408</v>
          </cell>
          <cell r="L1891">
            <v>3469287.6332</v>
          </cell>
        </row>
        <row r="1892">
          <cell r="J1892" t="str">
            <v>306290</v>
          </cell>
          <cell r="K1892">
            <v>201408</v>
          </cell>
          <cell r="L1892">
            <v>11684.85881</v>
          </cell>
        </row>
        <row r="1893">
          <cell r="J1893" t="str">
            <v>369799</v>
          </cell>
          <cell r="K1893">
            <v>201408</v>
          </cell>
          <cell r="L1893">
            <v>150312.11444</v>
          </cell>
        </row>
        <row r="1894">
          <cell r="J1894" t="str">
            <v>369780</v>
          </cell>
          <cell r="K1894">
            <v>201408</v>
          </cell>
          <cell r="L1894">
            <v>7775.17922</v>
          </cell>
        </row>
        <row r="1895">
          <cell r="J1895" t="str">
            <v>307051</v>
          </cell>
          <cell r="K1895">
            <v>201408</v>
          </cell>
          <cell r="L1895">
            <v>4441.0540199999996</v>
          </cell>
        </row>
        <row r="1896">
          <cell r="J1896" t="str">
            <v>307068</v>
          </cell>
          <cell r="K1896">
            <v>201408</v>
          </cell>
          <cell r="L1896">
            <v>4773.2317800000001</v>
          </cell>
        </row>
        <row r="1897">
          <cell r="J1897" t="str">
            <v>130338</v>
          </cell>
          <cell r="K1897">
            <v>201408</v>
          </cell>
          <cell r="L1897">
            <v>148714.3486</v>
          </cell>
        </row>
        <row r="1898">
          <cell r="J1898" t="str">
            <v>304212</v>
          </cell>
          <cell r="K1898">
            <v>201408</v>
          </cell>
          <cell r="L1898">
            <v>83200.26251</v>
          </cell>
        </row>
        <row r="1899">
          <cell r="J1899" t="str">
            <v>042625</v>
          </cell>
          <cell r="K1899">
            <v>201408</v>
          </cell>
          <cell r="L1899">
            <v>40108338.890550002</v>
          </cell>
        </row>
        <row r="1900">
          <cell r="J1900" t="str">
            <v>123633</v>
          </cell>
          <cell r="K1900">
            <v>201408</v>
          </cell>
          <cell r="L1900">
            <v>14047003.292990001</v>
          </cell>
        </row>
        <row r="1901">
          <cell r="J1901" t="str">
            <v>015301</v>
          </cell>
          <cell r="K1901">
            <v>201408</v>
          </cell>
          <cell r="L1901">
            <v>13155.969300000001</v>
          </cell>
        </row>
        <row r="1902">
          <cell r="J1902" t="str">
            <v>109851</v>
          </cell>
          <cell r="K1902">
            <v>201408</v>
          </cell>
          <cell r="L1902">
            <v>9302.5698900000007</v>
          </cell>
        </row>
        <row r="1903">
          <cell r="J1903" t="str">
            <v>336602</v>
          </cell>
          <cell r="K1903">
            <v>201408</v>
          </cell>
          <cell r="L1903">
            <v>30980.613010000001</v>
          </cell>
        </row>
        <row r="1904">
          <cell r="J1904" t="str">
            <v>158658</v>
          </cell>
          <cell r="K1904">
            <v>201408</v>
          </cell>
          <cell r="L1904">
            <v>39169.897360000003</v>
          </cell>
        </row>
        <row r="1905">
          <cell r="J1905" t="str">
            <v>148210</v>
          </cell>
          <cell r="K1905">
            <v>201408</v>
          </cell>
          <cell r="L1905">
            <v>39182.048600000002</v>
          </cell>
        </row>
        <row r="1906">
          <cell r="J1906" t="str">
            <v>334014</v>
          </cell>
          <cell r="K1906">
            <v>201408</v>
          </cell>
          <cell r="L1906">
            <v>33200.646489999999</v>
          </cell>
        </row>
        <row r="1907">
          <cell r="J1907" t="str">
            <v>374334</v>
          </cell>
          <cell r="K1907">
            <v>201408</v>
          </cell>
          <cell r="L1907">
            <v>10168.71615</v>
          </cell>
        </row>
        <row r="1908">
          <cell r="J1908" t="str">
            <v>139122</v>
          </cell>
          <cell r="K1908">
            <v>201408</v>
          </cell>
          <cell r="L1908">
            <v>68955.48616</v>
          </cell>
        </row>
        <row r="1909">
          <cell r="J1909" t="str">
            <v>202231</v>
          </cell>
          <cell r="K1909">
            <v>201408</v>
          </cell>
          <cell r="L1909">
            <v>171082.10621999999</v>
          </cell>
        </row>
        <row r="1910">
          <cell r="J1910" t="str">
            <v>352373</v>
          </cell>
          <cell r="K1910">
            <v>201408</v>
          </cell>
          <cell r="L1910">
            <v>1247964.80437</v>
          </cell>
        </row>
        <row r="1911">
          <cell r="J1911" t="str">
            <v>158666</v>
          </cell>
          <cell r="K1911">
            <v>201408</v>
          </cell>
          <cell r="L1911">
            <v>191071.8915</v>
          </cell>
        </row>
        <row r="1912">
          <cell r="J1912" t="str">
            <v>221686</v>
          </cell>
          <cell r="K1912">
            <v>201408</v>
          </cell>
          <cell r="L1912">
            <v>110208.65252</v>
          </cell>
        </row>
        <row r="1913">
          <cell r="J1913" t="str">
            <v>270067</v>
          </cell>
          <cell r="K1913">
            <v>201408</v>
          </cell>
          <cell r="L1913">
            <v>79553.567490000001</v>
          </cell>
        </row>
        <row r="1914">
          <cell r="J1914" t="str">
            <v>154954</v>
          </cell>
          <cell r="K1914">
            <v>201408</v>
          </cell>
          <cell r="L1914">
            <v>181553.02012999999</v>
          </cell>
        </row>
        <row r="1915">
          <cell r="J1915" t="str">
            <v>254843</v>
          </cell>
          <cell r="K1915">
            <v>201408</v>
          </cell>
          <cell r="L1915">
            <v>119771.89706</v>
          </cell>
        </row>
        <row r="1916">
          <cell r="J1916" t="str">
            <v>087157</v>
          </cell>
          <cell r="K1916">
            <v>201408</v>
          </cell>
          <cell r="L1916">
            <v>816620.69209999999</v>
          </cell>
        </row>
        <row r="1917">
          <cell r="J1917" t="str">
            <v>034355</v>
          </cell>
          <cell r="K1917">
            <v>201408</v>
          </cell>
          <cell r="L1917">
            <v>77224.208929999993</v>
          </cell>
        </row>
        <row r="1918">
          <cell r="J1918" t="str">
            <v>123226</v>
          </cell>
          <cell r="K1918">
            <v>201408</v>
          </cell>
          <cell r="L1918">
            <v>59089.535739999999</v>
          </cell>
        </row>
        <row r="1919">
          <cell r="J1919" t="str">
            <v>270946</v>
          </cell>
          <cell r="K1919">
            <v>201408</v>
          </cell>
          <cell r="L1919">
            <v>17673.534609999999</v>
          </cell>
        </row>
        <row r="1920">
          <cell r="J1920" t="str">
            <v>308498</v>
          </cell>
          <cell r="K1920">
            <v>201408</v>
          </cell>
          <cell r="L1920">
            <v>11607.998030000001</v>
          </cell>
        </row>
        <row r="1921">
          <cell r="J1921" t="str">
            <v>188913</v>
          </cell>
          <cell r="K1921">
            <v>201408</v>
          </cell>
          <cell r="L1921">
            <v>16885.435409999998</v>
          </cell>
        </row>
        <row r="1922">
          <cell r="J1922" t="str">
            <v>177962</v>
          </cell>
          <cell r="K1922">
            <v>201408</v>
          </cell>
          <cell r="L1922">
            <v>49957.531510000001</v>
          </cell>
        </row>
        <row r="1923">
          <cell r="J1923" t="str">
            <v>158143</v>
          </cell>
          <cell r="K1923">
            <v>201408</v>
          </cell>
          <cell r="L1923">
            <v>77286.813380000007</v>
          </cell>
        </row>
        <row r="1924">
          <cell r="J1924" t="str">
            <v>170275</v>
          </cell>
          <cell r="K1924">
            <v>201408</v>
          </cell>
          <cell r="L1924">
            <v>16888.831050000001</v>
          </cell>
        </row>
        <row r="1925">
          <cell r="J1925" t="str">
            <v>081930</v>
          </cell>
          <cell r="K1925">
            <v>201408</v>
          </cell>
          <cell r="L1925">
            <v>69924.638649999994</v>
          </cell>
        </row>
        <row r="1926">
          <cell r="J1926" t="str">
            <v>358681</v>
          </cell>
          <cell r="K1926">
            <v>201408</v>
          </cell>
          <cell r="L1926">
            <v>11047.060799999999</v>
          </cell>
        </row>
        <row r="1927">
          <cell r="J1927" t="str">
            <v>338311</v>
          </cell>
          <cell r="K1927">
            <v>201408</v>
          </cell>
          <cell r="L1927">
            <v>4582.1869100000004</v>
          </cell>
        </row>
        <row r="1928">
          <cell r="J1928" t="str">
            <v>284831</v>
          </cell>
          <cell r="K1928">
            <v>201408</v>
          </cell>
          <cell r="L1928">
            <v>276778.50725999998</v>
          </cell>
        </row>
        <row r="1929">
          <cell r="J1929" t="str">
            <v>256013</v>
          </cell>
          <cell r="K1929">
            <v>201408</v>
          </cell>
          <cell r="L1929">
            <v>101112.46004000001</v>
          </cell>
        </row>
        <row r="1930">
          <cell r="J1930" t="str">
            <v>344311</v>
          </cell>
          <cell r="K1930">
            <v>201408</v>
          </cell>
          <cell r="L1930">
            <v>78458.450949999999</v>
          </cell>
        </row>
        <row r="1931">
          <cell r="J1931" t="str">
            <v>308862</v>
          </cell>
          <cell r="K1931">
            <v>201408</v>
          </cell>
          <cell r="L1931">
            <v>14007.635979999999</v>
          </cell>
        </row>
        <row r="1932">
          <cell r="J1932" t="str">
            <v>238120</v>
          </cell>
          <cell r="K1932">
            <v>201408</v>
          </cell>
          <cell r="L1932">
            <v>1962.3012699999999</v>
          </cell>
        </row>
        <row r="1933">
          <cell r="J1933" t="str">
            <v>238139</v>
          </cell>
          <cell r="K1933">
            <v>201408</v>
          </cell>
          <cell r="L1933">
            <v>6350.9359100000001</v>
          </cell>
        </row>
        <row r="1934">
          <cell r="J1934" t="str">
            <v>338273</v>
          </cell>
          <cell r="K1934">
            <v>201408</v>
          </cell>
          <cell r="L1934">
            <v>8886.4478400000007</v>
          </cell>
        </row>
        <row r="1935">
          <cell r="J1935" t="str">
            <v>357618</v>
          </cell>
          <cell r="K1935">
            <v>201408</v>
          </cell>
          <cell r="L1935">
            <v>15991.09755</v>
          </cell>
        </row>
        <row r="1936">
          <cell r="J1936" t="str">
            <v>339016</v>
          </cell>
          <cell r="K1936">
            <v>201408</v>
          </cell>
          <cell r="L1936">
            <v>10968.46103</v>
          </cell>
        </row>
        <row r="1937">
          <cell r="J1937" t="str">
            <v>336653</v>
          </cell>
          <cell r="K1937">
            <v>201408</v>
          </cell>
          <cell r="L1937">
            <v>40129.973270000002</v>
          </cell>
        </row>
        <row r="1938">
          <cell r="J1938" t="str">
            <v>336661</v>
          </cell>
          <cell r="K1938">
            <v>201408</v>
          </cell>
          <cell r="L1938">
            <v>11106.948619999999</v>
          </cell>
        </row>
        <row r="1939">
          <cell r="J1939" t="str">
            <v>274070</v>
          </cell>
          <cell r="K1939">
            <v>201408</v>
          </cell>
          <cell r="L1939">
            <v>11597.54718</v>
          </cell>
        </row>
        <row r="1940">
          <cell r="J1940" t="str">
            <v>266027</v>
          </cell>
          <cell r="K1940">
            <v>201408</v>
          </cell>
          <cell r="L1940">
            <v>2220865.6730499999</v>
          </cell>
        </row>
        <row r="1941">
          <cell r="J1941" t="str">
            <v>343617</v>
          </cell>
          <cell r="K1941">
            <v>201408</v>
          </cell>
          <cell r="L1941">
            <v>41841.928659999998</v>
          </cell>
        </row>
        <row r="1942">
          <cell r="J1942" t="str">
            <v>340340</v>
          </cell>
          <cell r="K1942">
            <v>201408</v>
          </cell>
          <cell r="L1942">
            <v>11328.017390000001</v>
          </cell>
        </row>
        <row r="1943">
          <cell r="J1943" t="str">
            <v>344214</v>
          </cell>
          <cell r="K1943">
            <v>201408</v>
          </cell>
          <cell r="L1943">
            <v>10909.79559</v>
          </cell>
        </row>
        <row r="1944">
          <cell r="J1944" t="str">
            <v>255777</v>
          </cell>
          <cell r="K1944">
            <v>201408</v>
          </cell>
          <cell r="L1944">
            <v>158799.54686</v>
          </cell>
        </row>
        <row r="1945">
          <cell r="J1945" t="str">
            <v>343390</v>
          </cell>
          <cell r="K1945">
            <v>201408</v>
          </cell>
          <cell r="L1945">
            <v>62920.508829999999</v>
          </cell>
        </row>
        <row r="1946">
          <cell r="J1946" t="str">
            <v>359106</v>
          </cell>
          <cell r="K1946">
            <v>201408</v>
          </cell>
          <cell r="L1946">
            <v>23265.91764</v>
          </cell>
        </row>
        <row r="1947">
          <cell r="J1947" t="str">
            <v>338443</v>
          </cell>
          <cell r="K1947">
            <v>201408</v>
          </cell>
          <cell r="L1947">
            <v>14967.3649</v>
          </cell>
        </row>
        <row r="1948">
          <cell r="J1948" t="str">
            <v>352497</v>
          </cell>
          <cell r="K1948">
            <v>201408</v>
          </cell>
          <cell r="L1948">
            <v>10705.605579999999</v>
          </cell>
        </row>
        <row r="1949">
          <cell r="J1949" t="str">
            <v>350710</v>
          </cell>
          <cell r="K1949">
            <v>201408</v>
          </cell>
          <cell r="L1949">
            <v>10841.726339999999</v>
          </cell>
        </row>
        <row r="1950">
          <cell r="J1950" t="str">
            <v>334030</v>
          </cell>
          <cell r="K1950">
            <v>201408</v>
          </cell>
          <cell r="L1950">
            <v>10876.409879999999</v>
          </cell>
        </row>
        <row r="1951">
          <cell r="J1951" t="str">
            <v>294381</v>
          </cell>
          <cell r="K1951">
            <v>201408</v>
          </cell>
          <cell r="L1951">
            <v>94795.662119999994</v>
          </cell>
        </row>
        <row r="1952">
          <cell r="J1952" t="str">
            <v>353183</v>
          </cell>
          <cell r="K1952">
            <v>201408</v>
          </cell>
          <cell r="L1952">
            <v>11394.654130000001</v>
          </cell>
        </row>
        <row r="1953">
          <cell r="J1953" t="str">
            <v>358436</v>
          </cell>
          <cell r="K1953">
            <v>201408</v>
          </cell>
          <cell r="L1953">
            <v>10632.1577</v>
          </cell>
        </row>
        <row r="1954">
          <cell r="J1954" t="str">
            <v>359416</v>
          </cell>
          <cell r="K1954">
            <v>201408</v>
          </cell>
          <cell r="L1954">
            <v>10205.34418</v>
          </cell>
        </row>
        <row r="1955">
          <cell r="J1955" t="str">
            <v>328863</v>
          </cell>
          <cell r="K1955">
            <v>201408</v>
          </cell>
          <cell r="L1955">
            <v>11664.919</v>
          </cell>
        </row>
        <row r="1956">
          <cell r="J1956" t="str">
            <v>354961</v>
          </cell>
          <cell r="K1956">
            <v>201408</v>
          </cell>
          <cell r="L1956">
            <v>4802.1700499999997</v>
          </cell>
        </row>
        <row r="1957">
          <cell r="J1957" t="str">
            <v>275311</v>
          </cell>
          <cell r="K1957">
            <v>201408</v>
          </cell>
          <cell r="L1957">
            <v>499706.89812999999</v>
          </cell>
        </row>
        <row r="1958">
          <cell r="J1958" t="str">
            <v>372129</v>
          </cell>
          <cell r="K1958">
            <v>201408</v>
          </cell>
          <cell r="L1958">
            <v>34477.596689999998</v>
          </cell>
        </row>
        <row r="1959">
          <cell r="J1959" t="str">
            <v>368628</v>
          </cell>
          <cell r="K1959">
            <v>201408</v>
          </cell>
          <cell r="L1959">
            <v>11627.40337</v>
          </cell>
        </row>
        <row r="1960">
          <cell r="J1960" t="str">
            <v>269735</v>
          </cell>
          <cell r="K1960">
            <v>201408</v>
          </cell>
          <cell r="L1960">
            <v>54427.400459999997</v>
          </cell>
        </row>
        <row r="1961">
          <cell r="J1961" t="str">
            <v>289401</v>
          </cell>
          <cell r="K1961">
            <v>201408</v>
          </cell>
          <cell r="L1961">
            <v>15482.43254</v>
          </cell>
        </row>
        <row r="1962">
          <cell r="J1962" t="str">
            <v>289035</v>
          </cell>
          <cell r="K1962">
            <v>201408</v>
          </cell>
          <cell r="L1962">
            <v>65716.686809999999</v>
          </cell>
        </row>
        <row r="1963">
          <cell r="J1963" t="str">
            <v>289051</v>
          </cell>
          <cell r="K1963">
            <v>201408</v>
          </cell>
          <cell r="L1963">
            <v>534500.16572000005</v>
          </cell>
        </row>
        <row r="1964">
          <cell r="J1964" t="str">
            <v>309648</v>
          </cell>
          <cell r="K1964">
            <v>201408</v>
          </cell>
          <cell r="L1964">
            <v>9503.4156999999996</v>
          </cell>
        </row>
        <row r="1965">
          <cell r="J1965" t="str">
            <v>349194</v>
          </cell>
          <cell r="K1965">
            <v>201408</v>
          </cell>
          <cell r="L1965">
            <v>276361.14406000002</v>
          </cell>
        </row>
        <row r="1966">
          <cell r="J1966" t="str">
            <v>350346</v>
          </cell>
          <cell r="K1966">
            <v>201408</v>
          </cell>
          <cell r="L1966">
            <v>24388.03138</v>
          </cell>
        </row>
        <row r="1967">
          <cell r="J1967" t="str">
            <v>247405</v>
          </cell>
          <cell r="K1967">
            <v>201408</v>
          </cell>
          <cell r="L1967">
            <v>870004.20976999996</v>
          </cell>
        </row>
        <row r="1968">
          <cell r="J1968" t="str">
            <v>349208</v>
          </cell>
          <cell r="K1968">
            <v>201408</v>
          </cell>
          <cell r="L1968">
            <v>95858.66489</v>
          </cell>
        </row>
        <row r="1969">
          <cell r="J1969" t="str">
            <v>261203</v>
          </cell>
          <cell r="K1969">
            <v>201408</v>
          </cell>
          <cell r="L1969">
            <v>12198.21998</v>
          </cell>
        </row>
        <row r="1970">
          <cell r="J1970" t="str">
            <v>351547</v>
          </cell>
          <cell r="K1970">
            <v>201408</v>
          </cell>
          <cell r="L1970">
            <v>88165.918090000006</v>
          </cell>
        </row>
        <row r="1971">
          <cell r="J1971" t="str">
            <v>284041</v>
          </cell>
          <cell r="K1971">
            <v>201408</v>
          </cell>
          <cell r="L1971">
            <v>9633.4506999999994</v>
          </cell>
        </row>
        <row r="1972">
          <cell r="J1972" t="str">
            <v>288731</v>
          </cell>
          <cell r="K1972">
            <v>201408</v>
          </cell>
          <cell r="L1972">
            <v>10468.24446</v>
          </cell>
        </row>
        <row r="1973">
          <cell r="J1973" t="str">
            <v>267139</v>
          </cell>
          <cell r="K1973">
            <v>201408</v>
          </cell>
          <cell r="L1973">
            <v>25161.323659999998</v>
          </cell>
        </row>
        <row r="1974">
          <cell r="J1974" t="str">
            <v>214647</v>
          </cell>
          <cell r="K1974">
            <v>201408</v>
          </cell>
          <cell r="L1974">
            <v>151403.77905000001</v>
          </cell>
        </row>
        <row r="1975">
          <cell r="J1975" t="str">
            <v>214795</v>
          </cell>
          <cell r="K1975">
            <v>201408</v>
          </cell>
          <cell r="L1975">
            <v>59512.976300000002</v>
          </cell>
        </row>
        <row r="1976">
          <cell r="J1976" t="str">
            <v>214817</v>
          </cell>
          <cell r="K1976">
            <v>201408</v>
          </cell>
          <cell r="L1976">
            <v>221463.86868000001</v>
          </cell>
        </row>
        <row r="1977">
          <cell r="J1977" t="str">
            <v>214809</v>
          </cell>
          <cell r="K1977">
            <v>201408</v>
          </cell>
          <cell r="L1977">
            <v>139465.76287000001</v>
          </cell>
        </row>
        <row r="1978">
          <cell r="J1978" t="str">
            <v>214825</v>
          </cell>
          <cell r="K1978">
            <v>201408</v>
          </cell>
          <cell r="L1978">
            <v>1043880.88264</v>
          </cell>
        </row>
        <row r="1979">
          <cell r="J1979" t="str">
            <v>214779</v>
          </cell>
          <cell r="K1979">
            <v>201408</v>
          </cell>
          <cell r="L1979">
            <v>512176.56443000003</v>
          </cell>
        </row>
        <row r="1980">
          <cell r="J1980" t="str">
            <v>214787</v>
          </cell>
          <cell r="K1980">
            <v>201408</v>
          </cell>
          <cell r="L1980">
            <v>243478.40265</v>
          </cell>
        </row>
        <row r="1981">
          <cell r="J1981" t="str">
            <v>298735</v>
          </cell>
          <cell r="K1981">
            <v>201408</v>
          </cell>
          <cell r="L1981">
            <v>23269.536700000001</v>
          </cell>
        </row>
        <row r="1982">
          <cell r="J1982" t="str">
            <v>339091</v>
          </cell>
          <cell r="K1982">
            <v>201408</v>
          </cell>
          <cell r="L1982">
            <v>13228.86342</v>
          </cell>
        </row>
        <row r="1983">
          <cell r="J1983" t="str">
            <v>322075</v>
          </cell>
          <cell r="K1983">
            <v>201408</v>
          </cell>
          <cell r="L1983">
            <v>12020.59237</v>
          </cell>
        </row>
        <row r="1984">
          <cell r="J1984" t="str">
            <v>322636</v>
          </cell>
          <cell r="K1984">
            <v>201408</v>
          </cell>
          <cell r="L1984">
            <v>12322.50837</v>
          </cell>
        </row>
        <row r="1985">
          <cell r="J1985" t="str">
            <v>341622</v>
          </cell>
          <cell r="K1985">
            <v>201408</v>
          </cell>
          <cell r="L1985">
            <v>11120.02103</v>
          </cell>
        </row>
        <row r="1986">
          <cell r="J1986" t="str">
            <v>227412</v>
          </cell>
          <cell r="K1986">
            <v>201408</v>
          </cell>
          <cell r="L1986">
            <v>118212.17298</v>
          </cell>
        </row>
        <row r="1987">
          <cell r="J1987" t="str">
            <v>293301</v>
          </cell>
          <cell r="K1987">
            <v>201408</v>
          </cell>
          <cell r="L1987">
            <v>433785.82646000001</v>
          </cell>
        </row>
        <row r="1988">
          <cell r="J1988" t="str">
            <v>284361</v>
          </cell>
          <cell r="K1988">
            <v>201408</v>
          </cell>
          <cell r="L1988">
            <v>94997.339930000002</v>
          </cell>
        </row>
        <row r="1989">
          <cell r="J1989" t="str">
            <v>364169</v>
          </cell>
          <cell r="K1989">
            <v>201408</v>
          </cell>
          <cell r="L1989">
            <v>10418.829170000001</v>
          </cell>
        </row>
        <row r="1990">
          <cell r="J1990" t="str">
            <v>344222</v>
          </cell>
          <cell r="K1990">
            <v>201408</v>
          </cell>
          <cell r="L1990">
            <v>10656.98301</v>
          </cell>
        </row>
        <row r="1991">
          <cell r="J1991" t="str">
            <v>360546</v>
          </cell>
          <cell r="K1991">
            <v>201408</v>
          </cell>
          <cell r="L1991">
            <v>16071.43657</v>
          </cell>
        </row>
        <row r="1992">
          <cell r="J1992" t="str">
            <v>354368</v>
          </cell>
          <cell r="K1992">
            <v>201408</v>
          </cell>
          <cell r="L1992">
            <v>33614.612639999999</v>
          </cell>
        </row>
        <row r="1993">
          <cell r="J1993" t="str">
            <v>334022</v>
          </cell>
          <cell r="K1993">
            <v>201408</v>
          </cell>
          <cell r="L1993">
            <v>12900.45909</v>
          </cell>
        </row>
        <row r="1994">
          <cell r="J1994" t="str">
            <v>350567</v>
          </cell>
          <cell r="K1994">
            <v>201408</v>
          </cell>
          <cell r="L1994">
            <v>10828.13377</v>
          </cell>
        </row>
        <row r="1995">
          <cell r="J1995" t="str">
            <v>335045</v>
          </cell>
          <cell r="K1995">
            <v>201408</v>
          </cell>
          <cell r="L1995">
            <v>117906.28807</v>
          </cell>
        </row>
        <row r="1996">
          <cell r="J1996" t="str">
            <v>282804</v>
          </cell>
          <cell r="K1996">
            <v>201408</v>
          </cell>
          <cell r="L1996">
            <v>107180.58906</v>
          </cell>
        </row>
        <row r="1997">
          <cell r="J1997" t="str">
            <v>193615</v>
          </cell>
          <cell r="K1997">
            <v>201408</v>
          </cell>
          <cell r="L1997">
            <v>6048.8661899999997</v>
          </cell>
        </row>
        <row r="1998">
          <cell r="J1998" t="str">
            <v>212091</v>
          </cell>
          <cell r="K1998">
            <v>201408</v>
          </cell>
          <cell r="L1998">
            <v>54435.806920000003</v>
          </cell>
        </row>
        <row r="1999">
          <cell r="J1999" t="str">
            <v>320536</v>
          </cell>
          <cell r="K1999">
            <v>201408</v>
          </cell>
          <cell r="L1999">
            <v>23686.024740000001</v>
          </cell>
        </row>
        <row r="2000">
          <cell r="J2000" t="str">
            <v>339539</v>
          </cell>
          <cell r="K2000">
            <v>201408</v>
          </cell>
          <cell r="L2000">
            <v>11192.26052</v>
          </cell>
        </row>
        <row r="2001">
          <cell r="J2001" t="str">
            <v>252344</v>
          </cell>
          <cell r="K2001">
            <v>201408</v>
          </cell>
          <cell r="L2001">
            <v>4295789.3864099998</v>
          </cell>
        </row>
        <row r="2002">
          <cell r="J2002" t="str">
            <v>156681</v>
          </cell>
          <cell r="K2002">
            <v>201408</v>
          </cell>
          <cell r="L2002">
            <v>8322.0618099999992</v>
          </cell>
        </row>
        <row r="2003">
          <cell r="J2003" t="str">
            <v>214639</v>
          </cell>
          <cell r="K2003">
            <v>201408</v>
          </cell>
          <cell r="L2003">
            <v>10644.31351</v>
          </cell>
        </row>
        <row r="2004">
          <cell r="J2004" t="str">
            <v>138215</v>
          </cell>
          <cell r="K2004">
            <v>201408</v>
          </cell>
          <cell r="L2004">
            <v>13333.82927</v>
          </cell>
        </row>
        <row r="2005">
          <cell r="J2005" t="str">
            <v>295361</v>
          </cell>
          <cell r="K2005">
            <v>201408</v>
          </cell>
          <cell r="L2005">
            <v>12238.06424</v>
          </cell>
        </row>
        <row r="2006">
          <cell r="J2006" t="str">
            <v>195790</v>
          </cell>
          <cell r="K2006">
            <v>201408</v>
          </cell>
          <cell r="L2006">
            <v>30274.220860000001</v>
          </cell>
        </row>
        <row r="2007">
          <cell r="J2007" t="str">
            <v>287059</v>
          </cell>
          <cell r="K2007">
            <v>201408</v>
          </cell>
          <cell r="L2007">
            <v>5985.5947500000002</v>
          </cell>
        </row>
        <row r="2008">
          <cell r="J2008" t="str">
            <v>286249</v>
          </cell>
          <cell r="K2008">
            <v>201408</v>
          </cell>
          <cell r="L2008">
            <v>28572.847010000001</v>
          </cell>
        </row>
        <row r="2009">
          <cell r="J2009" t="str">
            <v>263893</v>
          </cell>
          <cell r="K2009">
            <v>201408</v>
          </cell>
          <cell r="L2009">
            <v>15454.97797</v>
          </cell>
        </row>
        <row r="2010">
          <cell r="J2010" t="str">
            <v>187208</v>
          </cell>
          <cell r="K2010">
            <v>201408</v>
          </cell>
          <cell r="L2010">
            <v>7220.0657099999999</v>
          </cell>
        </row>
        <row r="2011">
          <cell r="J2011" t="str">
            <v>113840</v>
          </cell>
          <cell r="K2011">
            <v>201408</v>
          </cell>
          <cell r="L2011">
            <v>125665.19515</v>
          </cell>
        </row>
        <row r="2012">
          <cell r="J2012" t="str">
            <v>113816</v>
          </cell>
          <cell r="K2012">
            <v>201408</v>
          </cell>
          <cell r="L2012">
            <v>928925.52235999994</v>
          </cell>
        </row>
        <row r="2013">
          <cell r="J2013" t="str">
            <v>108642</v>
          </cell>
          <cell r="K2013">
            <v>201408</v>
          </cell>
          <cell r="L2013">
            <v>274361.83042999997</v>
          </cell>
        </row>
        <row r="2014">
          <cell r="J2014" t="str">
            <v>359841</v>
          </cell>
          <cell r="K2014">
            <v>201408</v>
          </cell>
          <cell r="L2014">
            <v>356315.15023999999</v>
          </cell>
        </row>
        <row r="2015">
          <cell r="J2015" t="str">
            <v>363081</v>
          </cell>
          <cell r="K2015">
            <v>201408</v>
          </cell>
          <cell r="L2015">
            <v>274159.81906000001</v>
          </cell>
        </row>
        <row r="2016">
          <cell r="J2016" t="str">
            <v>359191</v>
          </cell>
          <cell r="K2016">
            <v>201408</v>
          </cell>
          <cell r="L2016">
            <v>112078.14537</v>
          </cell>
        </row>
        <row r="2017">
          <cell r="J2017" t="str">
            <v>121940</v>
          </cell>
          <cell r="K2017">
            <v>201408</v>
          </cell>
          <cell r="L2017">
            <v>84619.843779999996</v>
          </cell>
        </row>
        <row r="2018">
          <cell r="J2018" t="str">
            <v>302686</v>
          </cell>
          <cell r="K2018">
            <v>201408</v>
          </cell>
          <cell r="L2018">
            <v>34084.8583</v>
          </cell>
        </row>
        <row r="2019">
          <cell r="J2019" t="str">
            <v>149950</v>
          </cell>
          <cell r="K2019">
            <v>201408</v>
          </cell>
          <cell r="L2019">
            <v>10908.68266</v>
          </cell>
        </row>
        <row r="2020">
          <cell r="J2020" t="str">
            <v>170984</v>
          </cell>
          <cell r="K2020">
            <v>201408</v>
          </cell>
          <cell r="L2020">
            <v>12316.6711</v>
          </cell>
        </row>
        <row r="2021">
          <cell r="J2021" t="str">
            <v>284051</v>
          </cell>
          <cell r="K2021">
            <v>201408</v>
          </cell>
          <cell r="L2021">
            <v>9315.1145400000005</v>
          </cell>
        </row>
        <row r="2022">
          <cell r="J2022" t="str">
            <v>153877</v>
          </cell>
          <cell r="K2022">
            <v>201408</v>
          </cell>
          <cell r="L2022">
            <v>38582.319660000001</v>
          </cell>
        </row>
        <row r="2023">
          <cell r="J2023" t="str">
            <v>173460</v>
          </cell>
          <cell r="K2023">
            <v>201408</v>
          </cell>
          <cell r="L2023">
            <v>20976.54134</v>
          </cell>
        </row>
        <row r="2024">
          <cell r="J2024" t="str">
            <v>189901</v>
          </cell>
          <cell r="K2024">
            <v>201408</v>
          </cell>
          <cell r="L2024">
            <v>13846.41337</v>
          </cell>
        </row>
        <row r="2025">
          <cell r="J2025" t="str">
            <v>188905</v>
          </cell>
          <cell r="K2025">
            <v>201408</v>
          </cell>
          <cell r="L2025">
            <v>13518.886860000001</v>
          </cell>
        </row>
        <row r="2026">
          <cell r="J2026" t="str">
            <v>201766</v>
          </cell>
          <cell r="K2026">
            <v>201408</v>
          </cell>
          <cell r="L2026">
            <v>11601.122859999999</v>
          </cell>
        </row>
        <row r="2027">
          <cell r="J2027" t="str">
            <v>213071</v>
          </cell>
          <cell r="K2027">
            <v>201408</v>
          </cell>
          <cell r="L2027">
            <v>16573.333699999999</v>
          </cell>
        </row>
        <row r="2028">
          <cell r="J2028" t="str">
            <v>216836</v>
          </cell>
          <cell r="K2028">
            <v>201408</v>
          </cell>
          <cell r="L2028">
            <v>19091.84619</v>
          </cell>
        </row>
        <row r="2029">
          <cell r="J2029" t="str">
            <v>155888</v>
          </cell>
          <cell r="K2029">
            <v>201408</v>
          </cell>
          <cell r="L2029">
            <v>51006.757619999997</v>
          </cell>
        </row>
        <row r="2030">
          <cell r="J2030" t="str">
            <v>227064</v>
          </cell>
          <cell r="K2030">
            <v>201408</v>
          </cell>
          <cell r="L2030">
            <v>22229.859939999998</v>
          </cell>
        </row>
        <row r="2031">
          <cell r="J2031" t="str">
            <v>257958</v>
          </cell>
          <cell r="K2031">
            <v>201408</v>
          </cell>
          <cell r="L2031">
            <v>4378.0225799999998</v>
          </cell>
        </row>
        <row r="2032">
          <cell r="J2032" t="str">
            <v>087041</v>
          </cell>
          <cell r="K2032">
            <v>201408</v>
          </cell>
          <cell r="L2032">
            <v>209575.56937000001</v>
          </cell>
        </row>
        <row r="2033">
          <cell r="J2033" t="str">
            <v>269727</v>
          </cell>
          <cell r="K2033">
            <v>201408</v>
          </cell>
          <cell r="L2033">
            <v>23954.325339999999</v>
          </cell>
        </row>
        <row r="2034">
          <cell r="J2034" t="str">
            <v>305324</v>
          </cell>
          <cell r="K2034">
            <v>201408</v>
          </cell>
          <cell r="L2034">
            <v>204573.62976000001</v>
          </cell>
        </row>
        <row r="2035">
          <cell r="J2035" t="str">
            <v>158161</v>
          </cell>
          <cell r="K2035">
            <v>201408</v>
          </cell>
          <cell r="L2035">
            <v>228543.82324999999</v>
          </cell>
        </row>
        <row r="2036">
          <cell r="J2036" t="str">
            <v>342653</v>
          </cell>
          <cell r="K2036">
            <v>201408</v>
          </cell>
          <cell r="L2036">
            <v>37564.675770000002</v>
          </cell>
        </row>
        <row r="2037">
          <cell r="J2037" t="str">
            <v>337552</v>
          </cell>
          <cell r="K2037">
            <v>201408</v>
          </cell>
          <cell r="L2037">
            <v>11236.24728</v>
          </cell>
        </row>
        <row r="2038">
          <cell r="J2038" t="str">
            <v>175749</v>
          </cell>
          <cell r="K2038">
            <v>201408</v>
          </cell>
          <cell r="L2038">
            <v>34623.697529999998</v>
          </cell>
        </row>
        <row r="2039">
          <cell r="J2039" t="str">
            <v>337226</v>
          </cell>
          <cell r="K2039">
            <v>201408</v>
          </cell>
          <cell r="L2039">
            <v>37759.08728</v>
          </cell>
        </row>
        <row r="2040">
          <cell r="J2040" t="str">
            <v>073921</v>
          </cell>
          <cell r="K2040">
            <v>201408</v>
          </cell>
          <cell r="L2040">
            <v>118257.52055</v>
          </cell>
        </row>
        <row r="2041">
          <cell r="J2041" t="str">
            <v>073938</v>
          </cell>
          <cell r="K2041">
            <v>201408</v>
          </cell>
          <cell r="L2041">
            <v>3252.0095900000001</v>
          </cell>
        </row>
        <row r="2042">
          <cell r="J2042" t="str">
            <v>269603</v>
          </cell>
          <cell r="K2042">
            <v>201408</v>
          </cell>
          <cell r="L2042">
            <v>28209.08928</v>
          </cell>
        </row>
        <row r="2043">
          <cell r="J2043" t="str">
            <v>264202</v>
          </cell>
          <cell r="K2043">
            <v>201408</v>
          </cell>
          <cell r="L2043">
            <v>10422312.68825</v>
          </cell>
        </row>
        <row r="2044">
          <cell r="J2044" t="str">
            <v>264210</v>
          </cell>
          <cell r="K2044">
            <v>201408</v>
          </cell>
          <cell r="L2044">
            <v>5815138.7342999997</v>
          </cell>
        </row>
        <row r="2045">
          <cell r="J2045" t="str">
            <v>312118</v>
          </cell>
          <cell r="K2045">
            <v>201408</v>
          </cell>
          <cell r="L2045">
            <v>88201.37801</v>
          </cell>
        </row>
        <row r="2046">
          <cell r="J2046" t="str">
            <v>277101</v>
          </cell>
          <cell r="K2046">
            <v>201408</v>
          </cell>
          <cell r="L2046">
            <v>1637066.6743600001</v>
          </cell>
        </row>
        <row r="2047">
          <cell r="J2047" t="str">
            <v>325686</v>
          </cell>
          <cell r="K2047">
            <v>201408</v>
          </cell>
          <cell r="L2047">
            <v>11622.535749999999</v>
          </cell>
        </row>
        <row r="2048">
          <cell r="J2048" t="str">
            <v>367931</v>
          </cell>
          <cell r="K2048">
            <v>201408</v>
          </cell>
          <cell r="L2048">
            <v>59214.882550000002</v>
          </cell>
        </row>
        <row r="2049">
          <cell r="J2049" t="str">
            <v>175757</v>
          </cell>
          <cell r="K2049">
            <v>201408</v>
          </cell>
          <cell r="L2049">
            <v>82882.091530000005</v>
          </cell>
        </row>
        <row r="2050">
          <cell r="J2050" t="str">
            <v>100862</v>
          </cell>
          <cell r="K2050">
            <v>201408</v>
          </cell>
          <cell r="L2050">
            <v>54860.048739999998</v>
          </cell>
        </row>
        <row r="2051">
          <cell r="J2051" t="str">
            <v>103756</v>
          </cell>
          <cell r="K2051">
            <v>201408</v>
          </cell>
          <cell r="L2051">
            <v>345211.86560999998</v>
          </cell>
        </row>
        <row r="2052">
          <cell r="J2052" t="str">
            <v>103748</v>
          </cell>
          <cell r="K2052">
            <v>201408</v>
          </cell>
          <cell r="L2052">
            <v>854.95816000000002</v>
          </cell>
        </row>
        <row r="2053">
          <cell r="J2053" t="str">
            <v>073946</v>
          </cell>
          <cell r="K2053">
            <v>201408</v>
          </cell>
          <cell r="L2053">
            <v>11383.02137</v>
          </cell>
        </row>
        <row r="2054">
          <cell r="J2054" t="str">
            <v>247022</v>
          </cell>
          <cell r="K2054">
            <v>201408</v>
          </cell>
          <cell r="L2054">
            <v>1354006.51838</v>
          </cell>
        </row>
        <row r="2055">
          <cell r="J2055" t="str">
            <v>192082</v>
          </cell>
          <cell r="K2055">
            <v>201408</v>
          </cell>
          <cell r="L2055">
            <v>627931.11300999997</v>
          </cell>
        </row>
        <row r="2056">
          <cell r="J2056" t="str">
            <v>247138</v>
          </cell>
          <cell r="K2056">
            <v>201408</v>
          </cell>
          <cell r="L2056">
            <v>85035.553929999995</v>
          </cell>
        </row>
        <row r="2057">
          <cell r="J2057" t="str">
            <v>231266</v>
          </cell>
          <cell r="K2057">
            <v>201408</v>
          </cell>
          <cell r="L2057">
            <v>13793.18842</v>
          </cell>
        </row>
        <row r="2058">
          <cell r="J2058" t="str">
            <v>213314</v>
          </cell>
          <cell r="K2058">
            <v>201408</v>
          </cell>
          <cell r="L2058">
            <v>417997.97327999998</v>
          </cell>
        </row>
        <row r="2059">
          <cell r="J2059" t="str">
            <v>213551</v>
          </cell>
          <cell r="K2059">
            <v>201408</v>
          </cell>
          <cell r="L2059">
            <v>31890.367979999999</v>
          </cell>
        </row>
        <row r="2060">
          <cell r="J2060" t="str">
            <v>311782</v>
          </cell>
          <cell r="K2060">
            <v>201408</v>
          </cell>
          <cell r="L2060">
            <v>10542.63291</v>
          </cell>
        </row>
        <row r="2061">
          <cell r="J2061" t="str">
            <v>264822</v>
          </cell>
          <cell r="K2061">
            <v>201408</v>
          </cell>
          <cell r="L2061">
            <v>57878.704250000003</v>
          </cell>
        </row>
        <row r="2062">
          <cell r="J2062" t="str">
            <v>212539</v>
          </cell>
          <cell r="K2062">
            <v>201408</v>
          </cell>
          <cell r="L2062">
            <v>92623.766480000006</v>
          </cell>
        </row>
        <row r="2063">
          <cell r="J2063" t="str">
            <v>140570</v>
          </cell>
          <cell r="K2063">
            <v>201408</v>
          </cell>
          <cell r="L2063">
            <v>191158.78985</v>
          </cell>
        </row>
        <row r="2064">
          <cell r="J2064" t="str">
            <v>322946</v>
          </cell>
          <cell r="K2064">
            <v>201408</v>
          </cell>
          <cell r="L2064">
            <v>781476.04943000001</v>
          </cell>
        </row>
        <row r="2065">
          <cell r="J2065" t="str">
            <v>192074</v>
          </cell>
          <cell r="K2065">
            <v>201408</v>
          </cell>
          <cell r="L2065">
            <v>3247884.7319299998</v>
          </cell>
        </row>
        <row r="2066">
          <cell r="J2066" t="str">
            <v>337838</v>
          </cell>
          <cell r="K2066">
            <v>201408</v>
          </cell>
          <cell r="L2066">
            <v>4313317.6925999997</v>
          </cell>
        </row>
        <row r="2067">
          <cell r="J2067" t="str">
            <v>338435</v>
          </cell>
          <cell r="K2067">
            <v>201408</v>
          </cell>
          <cell r="L2067">
            <v>6406027.5125399996</v>
          </cell>
        </row>
        <row r="2068">
          <cell r="J2068" t="str">
            <v>150347</v>
          </cell>
          <cell r="K2068">
            <v>201408</v>
          </cell>
          <cell r="L2068">
            <v>32323547.80892</v>
          </cell>
        </row>
        <row r="2069">
          <cell r="J2069" t="str">
            <v>150339</v>
          </cell>
          <cell r="K2069">
            <v>201408</v>
          </cell>
          <cell r="L2069">
            <v>43354522.872840002</v>
          </cell>
        </row>
        <row r="2070">
          <cell r="J2070" t="str">
            <v>371378</v>
          </cell>
          <cell r="K2070">
            <v>201408</v>
          </cell>
          <cell r="L2070">
            <v>100539.44645</v>
          </cell>
        </row>
        <row r="2071">
          <cell r="J2071" t="str">
            <v>070173</v>
          </cell>
          <cell r="K2071">
            <v>201408</v>
          </cell>
          <cell r="L2071">
            <v>2733.2880799999998</v>
          </cell>
        </row>
        <row r="2072">
          <cell r="J2072" t="str">
            <v>070181</v>
          </cell>
          <cell r="K2072">
            <v>201408</v>
          </cell>
          <cell r="L2072">
            <v>7542.9115899999997</v>
          </cell>
        </row>
        <row r="2073">
          <cell r="J2073" t="str">
            <v>138096</v>
          </cell>
          <cell r="K2073">
            <v>201408</v>
          </cell>
          <cell r="L2073">
            <v>199601.72003999999</v>
          </cell>
        </row>
        <row r="2074">
          <cell r="J2074" t="str">
            <v>365319</v>
          </cell>
          <cell r="K2074">
            <v>201408</v>
          </cell>
          <cell r="L2074">
            <v>2776.5050999999999</v>
          </cell>
        </row>
        <row r="2075">
          <cell r="J2075" t="str">
            <v>112968</v>
          </cell>
          <cell r="K2075">
            <v>201408</v>
          </cell>
          <cell r="L2075">
            <v>103012.77565</v>
          </cell>
        </row>
        <row r="2076">
          <cell r="J2076" t="str">
            <v>370983</v>
          </cell>
          <cell r="K2076">
            <v>201408</v>
          </cell>
          <cell r="L2076">
            <v>25248.006389999999</v>
          </cell>
        </row>
        <row r="2077">
          <cell r="J2077" t="str">
            <v>104078</v>
          </cell>
          <cell r="K2077">
            <v>201408</v>
          </cell>
          <cell r="L2077">
            <v>492787.33358999999</v>
          </cell>
        </row>
        <row r="2078">
          <cell r="J2078" t="str">
            <v>019402</v>
          </cell>
          <cell r="K2078">
            <v>201408</v>
          </cell>
          <cell r="L2078">
            <v>496532.22632999998</v>
          </cell>
        </row>
        <row r="2079">
          <cell r="J2079" t="str">
            <v>214965</v>
          </cell>
          <cell r="K2079">
            <v>201408</v>
          </cell>
          <cell r="L2079">
            <v>291895.09016999998</v>
          </cell>
        </row>
        <row r="2080">
          <cell r="J2080" t="str">
            <v>081892</v>
          </cell>
          <cell r="K2080">
            <v>201408</v>
          </cell>
          <cell r="L2080">
            <v>2597198.1310999999</v>
          </cell>
        </row>
        <row r="2081">
          <cell r="J2081" t="str">
            <v>237515</v>
          </cell>
          <cell r="K2081">
            <v>201408</v>
          </cell>
          <cell r="L2081">
            <v>37232.120199999998</v>
          </cell>
        </row>
        <row r="2082">
          <cell r="J2082" t="str">
            <v>216844</v>
          </cell>
          <cell r="K2082">
            <v>201408</v>
          </cell>
          <cell r="L2082">
            <v>3704265.25275</v>
          </cell>
        </row>
        <row r="2083">
          <cell r="J2083" t="str">
            <v>081655</v>
          </cell>
          <cell r="K2083">
            <v>201408</v>
          </cell>
          <cell r="L2083">
            <v>4800894.4665999999</v>
          </cell>
        </row>
        <row r="2084">
          <cell r="J2084" t="str">
            <v>123234</v>
          </cell>
          <cell r="K2084">
            <v>201408</v>
          </cell>
          <cell r="L2084">
            <v>5979559.7853100002</v>
          </cell>
        </row>
        <row r="2085">
          <cell r="J2085" t="str">
            <v>244562</v>
          </cell>
          <cell r="K2085">
            <v>201408</v>
          </cell>
          <cell r="L2085">
            <v>2868699.7275299998</v>
          </cell>
        </row>
        <row r="2086">
          <cell r="J2086" t="str">
            <v>069401</v>
          </cell>
          <cell r="K2086">
            <v>201408</v>
          </cell>
          <cell r="L2086">
            <v>1801225.9572099999</v>
          </cell>
        </row>
        <row r="2087">
          <cell r="J2087" t="str">
            <v>359823</v>
          </cell>
          <cell r="K2087">
            <v>201408</v>
          </cell>
          <cell r="L2087">
            <v>1349365.49762</v>
          </cell>
        </row>
        <row r="2088">
          <cell r="J2088" t="str">
            <v>136085</v>
          </cell>
          <cell r="K2088">
            <v>201408</v>
          </cell>
          <cell r="L2088">
            <v>44650.565280000003</v>
          </cell>
        </row>
        <row r="2089">
          <cell r="J2089" t="str">
            <v>103527</v>
          </cell>
          <cell r="K2089">
            <v>201408</v>
          </cell>
          <cell r="L2089">
            <v>1533679.6608</v>
          </cell>
        </row>
        <row r="2090">
          <cell r="J2090" t="str">
            <v>050369</v>
          </cell>
          <cell r="K2090">
            <v>201408</v>
          </cell>
          <cell r="L2090">
            <v>3370682.9352600002</v>
          </cell>
        </row>
        <row r="2091">
          <cell r="J2091" t="str">
            <v>081681</v>
          </cell>
          <cell r="K2091">
            <v>201408</v>
          </cell>
          <cell r="L2091">
            <v>4845636.87653</v>
          </cell>
        </row>
        <row r="2092">
          <cell r="J2092" t="str">
            <v>114618</v>
          </cell>
          <cell r="K2092">
            <v>201408</v>
          </cell>
          <cell r="L2092">
            <v>431565.46253000002</v>
          </cell>
        </row>
        <row r="2093">
          <cell r="J2093" t="str">
            <v>087009</v>
          </cell>
          <cell r="K2093">
            <v>201408</v>
          </cell>
          <cell r="L2093">
            <v>5334883.2797600003</v>
          </cell>
        </row>
        <row r="2094">
          <cell r="J2094" t="str">
            <v>104353</v>
          </cell>
          <cell r="K2094">
            <v>201408</v>
          </cell>
          <cell r="L2094">
            <v>77326.465360000002</v>
          </cell>
        </row>
        <row r="2095">
          <cell r="J2095" t="str">
            <v>201731</v>
          </cell>
          <cell r="K2095">
            <v>201408</v>
          </cell>
          <cell r="L2095">
            <v>1905448.6095400001</v>
          </cell>
        </row>
        <row r="2096">
          <cell r="J2096" t="str">
            <v>130729</v>
          </cell>
          <cell r="K2096">
            <v>201408</v>
          </cell>
          <cell r="L2096">
            <v>9311616.0728500001</v>
          </cell>
        </row>
        <row r="2097">
          <cell r="J2097" t="str">
            <v>052485</v>
          </cell>
          <cell r="K2097">
            <v>201408</v>
          </cell>
          <cell r="L2097">
            <v>28272016.503529999</v>
          </cell>
        </row>
        <row r="2098">
          <cell r="J2098" t="str">
            <v>075183</v>
          </cell>
          <cell r="K2098">
            <v>201408</v>
          </cell>
          <cell r="L2098">
            <v>1948112.4733200001</v>
          </cell>
        </row>
        <row r="2099">
          <cell r="J2099" t="str">
            <v>244211</v>
          </cell>
          <cell r="K2099">
            <v>201408</v>
          </cell>
          <cell r="L2099">
            <v>240046.17718999999</v>
          </cell>
        </row>
        <row r="2100">
          <cell r="J2100" t="str">
            <v>173053</v>
          </cell>
          <cell r="K2100">
            <v>201408</v>
          </cell>
          <cell r="L2100">
            <v>37422.833530000004</v>
          </cell>
        </row>
        <row r="2101">
          <cell r="J2101" t="str">
            <v>104061</v>
          </cell>
          <cell r="K2101">
            <v>201408</v>
          </cell>
          <cell r="L2101">
            <v>1478.21947</v>
          </cell>
        </row>
        <row r="2102">
          <cell r="J2102" t="str">
            <v>013900</v>
          </cell>
          <cell r="K2102">
            <v>201408</v>
          </cell>
          <cell r="L2102">
            <v>2421.1451499999998</v>
          </cell>
        </row>
        <row r="2103">
          <cell r="J2103" t="str">
            <v>010774</v>
          </cell>
          <cell r="K2103">
            <v>201408</v>
          </cell>
          <cell r="L2103">
            <v>22336.190460000002</v>
          </cell>
        </row>
        <row r="2104">
          <cell r="J2104" t="str">
            <v>248878</v>
          </cell>
          <cell r="K2104">
            <v>201408</v>
          </cell>
          <cell r="L2104">
            <v>244172.98047000001</v>
          </cell>
        </row>
        <row r="2105">
          <cell r="J2105" t="str">
            <v>261661</v>
          </cell>
          <cell r="K2105">
            <v>201408</v>
          </cell>
          <cell r="L2105">
            <v>48347.897340000003</v>
          </cell>
        </row>
        <row r="2106">
          <cell r="J2106" t="str">
            <v>137987</v>
          </cell>
          <cell r="K2106">
            <v>201408</v>
          </cell>
          <cell r="L2106">
            <v>1117102.84678</v>
          </cell>
        </row>
        <row r="2107">
          <cell r="J2107" t="str">
            <v>169129</v>
          </cell>
          <cell r="K2107">
            <v>201408</v>
          </cell>
          <cell r="L2107">
            <v>26832.10814</v>
          </cell>
        </row>
        <row r="2108">
          <cell r="J2108" t="str">
            <v>270415</v>
          </cell>
          <cell r="K2108">
            <v>201408</v>
          </cell>
          <cell r="L2108">
            <v>1822.50009</v>
          </cell>
        </row>
        <row r="2109">
          <cell r="J2109" t="str">
            <v>138002</v>
          </cell>
          <cell r="K2109">
            <v>201408</v>
          </cell>
          <cell r="L2109">
            <v>2744025.0996400001</v>
          </cell>
        </row>
        <row r="2110">
          <cell r="J2110" t="str">
            <v>207527</v>
          </cell>
          <cell r="K2110">
            <v>201408</v>
          </cell>
          <cell r="L2110">
            <v>63524.458980000003</v>
          </cell>
        </row>
        <row r="2111">
          <cell r="J2111" t="str">
            <v>100978</v>
          </cell>
          <cell r="K2111">
            <v>201408</v>
          </cell>
          <cell r="L2111">
            <v>581217.09779000003</v>
          </cell>
        </row>
        <row r="2112">
          <cell r="J2112" t="str">
            <v>135054</v>
          </cell>
          <cell r="K2112">
            <v>201408</v>
          </cell>
          <cell r="L2112">
            <v>656526.64303000004</v>
          </cell>
        </row>
        <row r="2113">
          <cell r="J2113" t="str">
            <v>284440</v>
          </cell>
          <cell r="K2113">
            <v>201408</v>
          </cell>
          <cell r="L2113">
            <v>26493.913980000001</v>
          </cell>
        </row>
        <row r="2114">
          <cell r="J2114" t="str">
            <v>144576</v>
          </cell>
          <cell r="K2114">
            <v>201408</v>
          </cell>
          <cell r="L2114">
            <v>28457.450970000002</v>
          </cell>
        </row>
        <row r="2115">
          <cell r="J2115" t="str">
            <v>369179</v>
          </cell>
          <cell r="K2115">
            <v>201408</v>
          </cell>
          <cell r="L2115">
            <v>237167.54983</v>
          </cell>
        </row>
        <row r="2116">
          <cell r="J2116" t="str">
            <v>238783</v>
          </cell>
          <cell r="K2116">
            <v>201408</v>
          </cell>
          <cell r="L2116">
            <v>0</v>
          </cell>
        </row>
        <row r="2117">
          <cell r="J2117" t="str">
            <v>296104</v>
          </cell>
          <cell r="K2117">
            <v>201408</v>
          </cell>
          <cell r="L2117">
            <v>72154.390750000006</v>
          </cell>
        </row>
        <row r="2118">
          <cell r="J2118" t="str">
            <v>223727</v>
          </cell>
          <cell r="K2118">
            <v>201408</v>
          </cell>
          <cell r="L2118">
            <v>72548.176900000006</v>
          </cell>
        </row>
        <row r="2119">
          <cell r="J2119" t="str">
            <v>138101</v>
          </cell>
          <cell r="K2119">
            <v>201408</v>
          </cell>
          <cell r="L2119">
            <v>5233817.4299499998</v>
          </cell>
        </row>
        <row r="2120">
          <cell r="J2120" t="str">
            <v>138207</v>
          </cell>
          <cell r="K2120">
            <v>201408</v>
          </cell>
          <cell r="L2120">
            <v>126265.36884</v>
          </cell>
        </row>
        <row r="2121">
          <cell r="J2121" t="str">
            <v>249203</v>
          </cell>
          <cell r="K2121">
            <v>201408</v>
          </cell>
          <cell r="L2121">
            <v>225684.2401</v>
          </cell>
        </row>
        <row r="2122">
          <cell r="J2122" t="str">
            <v>240869</v>
          </cell>
          <cell r="K2122">
            <v>201408</v>
          </cell>
          <cell r="L2122">
            <v>12832.6708</v>
          </cell>
        </row>
        <row r="2123">
          <cell r="J2123" t="str">
            <v>207098</v>
          </cell>
          <cell r="K2123">
            <v>201408</v>
          </cell>
          <cell r="L2123">
            <v>366532.68693000003</v>
          </cell>
        </row>
        <row r="2124">
          <cell r="J2124" t="str">
            <v>340499</v>
          </cell>
          <cell r="K2124">
            <v>201408</v>
          </cell>
          <cell r="L2124">
            <v>18127.16272</v>
          </cell>
        </row>
        <row r="2125">
          <cell r="J2125" t="str">
            <v>283444</v>
          </cell>
          <cell r="K2125">
            <v>201408</v>
          </cell>
          <cell r="L2125">
            <v>617716.96583</v>
          </cell>
        </row>
        <row r="2126">
          <cell r="J2126" t="str">
            <v>325899</v>
          </cell>
          <cell r="K2126">
            <v>201408</v>
          </cell>
          <cell r="L2126">
            <v>633258.36635999999</v>
          </cell>
        </row>
        <row r="2127">
          <cell r="J2127" t="str">
            <v>343579</v>
          </cell>
          <cell r="K2127">
            <v>201408</v>
          </cell>
          <cell r="L2127">
            <v>73129.461509999994</v>
          </cell>
        </row>
        <row r="2128">
          <cell r="J2128" t="str">
            <v>372633</v>
          </cell>
          <cell r="K2128">
            <v>201408</v>
          </cell>
          <cell r="L2128">
            <v>40486.142959999997</v>
          </cell>
        </row>
        <row r="2129">
          <cell r="J2129" t="str">
            <v>139361</v>
          </cell>
          <cell r="K2129">
            <v>201408</v>
          </cell>
          <cell r="L2129">
            <v>345934.68440000003</v>
          </cell>
        </row>
        <row r="2130">
          <cell r="J2130" t="str">
            <v>331041</v>
          </cell>
          <cell r="K2130">
            <v>201408</v>
          </cell>
          <cell r="L2130">
            <v>301992.23308999999</v>
          </cell>
        </row>
        <row r="2131">
          <cell r="J2131" t="str">
            <v>148113</v>
          </cell>
          <cell r="K2131">
            <v>201408</v>
          </cell>
          <cell r="L2131">
            <v>185605.45264999999</v>
          </cell>
        </row>
        <row r="2132">
          <cell r="J2132" t="str">
            <v>205710</v>
          </cell>
          <cell r="K2132">
            <v>201408</v>
          </cell>
          <cell r="L2132">
            <v>220908.47964999999</v>
          </cell>
        </row>
        <row r="2133">
          <cell r="J2133" t="str">
            <v>210821</v>
          </cell>
          <cell r="K2133">
            <v>201408</v>
          </cell>
          <cell r="L2133">
            <v>1745377.7923000001</v>
          </cell>
        </row>
        <row r="2134">
          <cell r="J2134" t="str">
            <v>262668</v>
          </cell>
          <cell r="K2134">
            <v>201408</v>
          </cell>
          <cell r="L2134">
            <v>20914.712619999998</v>
          </cell>
        </row>
        <row r="2135">
          <cell r="J2135" t="str">
            <v>326976</v>
          </cell>
          <cell r="K2135">
            <v>201408</v>
          </cell>
          <cell r="L2135">
            <v>16465.970209999999</v>
          </cell>
        </row>
        <row r="2136">
          <cell r="J2136" t="str">
            <v>115525</v>
          </cell>
          <cell r="K2136">
            <v>201408</v>
          </cell>
          <cell r="L2136">
            <v>249179.00787</v>
          </cell>
        </row>
        <row r="2137">
          <cell r="J2137" t="str">
            <v>205656</v>
          </cell>
          <cell r="K2137">
            <v>201408</v>
          </cell>
          <cell r="L2137">
            <v>561680.04874</v>
          </cell>
        </row>
        <row r="2138">
          <cell r="J2138" t="str">
            <v>297348</v>
          </cell>
          <cell r="K2138">
            <v>201408</v>
          </cell>
          <cell r="L2138">
            <v>150784.83270999999</v>
          </cell>
        </row>
        <row r="2139">
          <cell r="J2139" t="str">
            <v>110000</v>
          </cell>
          <cell r="K2139">
            <v>201408</v>
          </cell>
          <cell r="L2139">
            <v>362579.36100999999</v>
          </cell>
        </row>
        <row r="2140">
          <cell r="J2140" t="str">
            <v>288381</v>
          </cell>
          <cell r="K2140">
            <v>201408</v>
          </cell>
          <cell r="L2140">
            <v>1188219.4559500001</v>
          </cell>
        </row>
        <row r="2141">
          <cell r="J2141" t="str">
            <v>274062</v>
          </cell>
          <cell r="K2141">
            <v>201408</v>
          </cell>
          <cell r="L2141">
            <v>1823537.0667600001</v>
          </cell>
        </row>
        <row r="2142">
          <cell r="J2142" t="str">
            <v>235741</v>
          </cell>
          <cell r="K2142">
            <v>201408</v>
          </cell>
          <cell r="L2142">
            <v>365000.82913000003</v>
          </cell>
        </row>
        <row r="2143">
          <cell r="J2143" t="str">
            <v>282855</v>
          </cell>
          <cell r="K2143">
            <v>201408</v>
          </cell>
          <cell r="L2143">
            <v>1967645.49493</v>
          </cell>
        </row>
        <row r="2144">
          <cell r="J2144" t="str">
            <v>311367</v>
          </cell>
          <cell r="K2144">
            <v>201408</v>
          </cell>
          <cell r="L2144">
            <v>21405.372589999999</v>
          </cell>
        </row>
        <row r="2145">
          <cell r="J2145" t="str">
            <v>264814</v>
          </cell>
          <cell r="K2145">
            <v>201408</v>
          </cell>
          <cell r="L2145">
            <v>1304764.6270999999</v>
          </cell>
        </row>
        <row r="2146">
          <cell r="J2146" t="str">
            <v>255084</v>
          </cell>
          <cell r="K2146">
            <v>201408</v>
          </cell>
          <cell r="L2146">
            <v>213312.57146000001</v>
          </cell>
        </row>
        <row r="2147">
          <cell r="J2147" t="str">
            <v>140627</v>
          </cell>
          <cell r="K2147">
            <v>201408</v>
          </cell>
          <cell r="L2147">
            <v>17691.638910000001</v>
          </cell>
        </row>
        <row r="2148">
          <cell r="J2148" t="str">
            <v>236004</v>
          </cell>
          <cell r="K2148">
            <v>201408</v>
          </cell>
          <cell r="L2148">
            <v>1480184.2769500001</v>
          </cell>
        </row>
        <row r="2149">
          <cell r="J2149" t="str">
            <v>347566</v>
          </cell>
          <cell r="K2149">
            <v>201408</v>
          </cell>
          <cell r="L2149">
            <v>6474.1401800000003</v>
          </cell>
        </row>
        <row r="2150">
          <cell r="J2150" t="str">
            <v>317977</v>
          </cell>
          <cell r="K2150">
            <v>201408</v>
          </cell>
          <cell r="L2150">
            <v>33344.735719999997</v>
          </cell>
        </row>
        <row r="2151">
          <cell r="J2151" t="str">
            <v>340847</v>
          </cell>
          <cell r="K2151">
            <v>201408</v>
          </cell>
          <cell r="L2151">
            <v>205572.41323000001</v>
          </cell>
        </row>
        <row r="2152">
          <cell r="J2152" t="str">
            <v>149004</v>
          </cell>
          <cell r="K2152">
            <v>201408</v>
          </cell>
          <cell r="L2152">
            <v>249935.72356000001</v>
          </cell>
        </row>
        <row r="2153">
          <cell r="J2153" t="str">
            <v>092843</v>
          </cell>
          <cell r="K2153">
            <v>201408</v>
          </cell>
          <cell r="L2153">
            <v>1582277.6755599999</v>
          </cell>
        </row>
        <row r="2154">
          <cell r="J2154" t="str">
            <v>265640</v>
          </cell>
          <cell r="K2154">
            <v>201408</v>
          </cell>
          <cell r="L2154">
            <v>26631.159009999999</v>
          </cell>
        </row>
        <row r="2155">
          <cell r="J2155" t="str">
            <v>375039</v>
          </cell>
          <cell r="K2155">
            <v>201408</v>
          </cell>
        </row>
        <row r="2156">
          <cell r="J2156" t="str">
            <v>059145</v>
          </cell>
          <cell r="K2156">
            <v>201408</v>
          </cell>
          <cell r="L2156">
            <v>527560.14578000002</v>
          </cell>
        </row>
        <row r="2157">
          <cell r="J2157" t="str">
            <v>358444</v>
          </cell>
          <cell r="K2157">
            <v>201408</v>
          </cell>
          <cell r="L2157">
            <v>1283231.11516</v>
          </cell>
        </row>
        <row r="2158">
          <cell r="J2158" t="str">
            <v>073105</v>
          </cell>
          <cell r="K2158">
            <v>201408</v>
          </cell>
          <cell r="L2158">
            <v>3790780.98318</v>
          </cell>
        </row>
        <row r="2159">
          <cell r="J2159" t="str">
            <v>085219</v>
          </cell>
          <cell r="K2159">
            <v>201408</v>
          </cell>
          <cell r="L2159">
            <v>1879869.2368000001</v>
          </cell>
        </row>
        <row r="2160">
          <cell r="J2160" t="str">
            <v>140848</v>
          </cell>
          <cell r="K2160">
            <v>201408</v>
          </cell>
          <cell r="L2160">
            <v>208959.86655999999</v>
          </cell>
        </row>
        <row r="2161">
          <cell r="J2161" t="str">
            <v>093629</v>
          </cell>
          <cell r="K2161">
            <v>201408</v>
          </cell>
          <cell r="L2161">
            <v>7695778.6946900003</v>
          </cell>
        </row>
        <row r="2162">
          <cell r="J2162" t="str">
            <v>195863</v>
          </cell>
          <cell r="K2162">
            <v>201408</v>
          </cell>
          <cell r="L2162">
            <v>147195.09640000001</v>
          </cell>
        </row>
        <row r="2163">
          <cell r="J2163" t="str">
            <v>219797</v>
          </cell>
          <cell r="K2163">
            <v>201408</v>
          </cell>
          <cell r="L2163">
            <v>382452.36125999998</v>
          </cell>
        </row>
        <row r="2164">
          <cell r="J2164" t="str">
            <v>062936</v>
          </cell>
          <cell r="K2164">
            <v>201408</v>
          </cell>
          <cell r="L2164">
            <v>282823.83562999999</v>
          </cell>
        </row>
        <row r="2165">
          <cell r="J2165" t="str">
            <v>042366</v>
          </cell>
          <cell r="K2165">
            <v>201408</v>
          </cell>
          <cell r="L2165">
            <v>85249.222739999997</v>
          </cell>
        </row>
        <row r="2166">
          <cell r="J2166" t="str">
            <v>107212</v>
          </cell>
          <cell r="K2166">
            <v>201408</v>
          </cell>
          <cell r="L2166">
            <v>260757.77475000001</v>
          </cell>
        </row>
        <row r="2167">
          <cell r="J2167" t="str">
            <v>105163</v>
          </cell>
          <cell r="K2167">
            <v>201408</v>
          </cell>
          <cell r="L2167">
            <v>232634.43468999999</v>
          </cell>
        </row>
        <row r="2168">
          <cell r="J2168" t="str">
            <v>106410</v>
          </cell>
          <cell r="K2168">
            <v>201408</v>
          </cell>
          <cell r="L2168">
            <v>23538.04</v>
          </cell>
        </row>
        <row r="2169">
          <cell r="J2169" t="str">
            <v>181269</v>
          </cell>
          <cell r="K2169">
            <v>201408</v>
          </cell>
          <cell r="L2169">
            <v>620205.31174999999</v>
          </cell>
        </row>
        <row r="2170">
          <cell r="J2170" t="str">
            <v>141410</v>
          </cell>
          <cell r="K2170">
            <v>201408</v>
          </cell>
          <cell r="L2170">
            <v>72296.760999999999</v>
          </cell>
        </row>
        <row r="2171">
          <cell r="J2171" t="str">
            <v>141429</v>
          </cell>
          <cell r="K2171">
            <v>201408</v>
          </cell>
          <cell r="L2171">
            <v>120514.46153</v>
          </cell>
        </row>
        <row r="2172">
          <cell r="J2172" t="str">
            <v>141895</v>
          </cell>
          <cell r="K2172">
            <v>201408</v>
          </cell>
          <cell r="L2172">
            <v>227163.35737000001</v>
          </cell>
        </row>
        <row r="2173">
          <cell r="J2173" t="str">
            <v>359092</v>
          </cell>
          <cell r="K2173">
            <v>201408</v>
          </cell>
          <cell r="L2173">
            <v>733529.9841</v>
          </cell>
        </row>
        <row r="2174">
          <cell r="J2174" t="str">
            <v>240672</v>
          </cell>
          <cell r="K2174">
            <v>201408</v>
          </cell>
          <cell r="L2174">
            <v>437482.99424000003</v>
          </cell>
        </row>
        <row r="2175">
          <cell r="J2175" t="str">
            <v>109975</v>
          </cell>
          <cell r="K2175">
            <v>201408</v>
          </cell>
          <cell r="L2175">
            <v>25567.358049999999</v>
          </cell>
        </row>
        <row r="2176">
          <cell r="J2176" t="str">
            <v>111643</v>
          </cell>
          <cell r="K2176">
            <v>201408</v>
          </cell>
          <cell r="L2176">
            <v>62547.631690000002</v>
          </cell>
        </row>
        <row r="2177">
          <cell r="J2177" t="str">
            <v>122548</v>
          </cell>
          <cell r="K2177">
            <v>201408</v>
          </cell>
          <cell r="L2177">
            <v>1554288.7418200001</v>
          </cell>
        </row>
        <row r="2178">
          <cell r="J2178" t="str">
            <v>120561</v>
          </cell>
          <cell r="K2178">
            <v>201408</v>
          </cell>
          <cell r="L2178">
            <v>1249717.83983</v>
          </cell>
        </row>
        <row r="2179">
          <cell r="J2179" t="str">
            <v>127264</v>
          </cell>
          <cell r="K2179">
            <v>201408</v>
          </cell>
          <cell r="L2179">
            <v>1721.10015</v>
          </cell>
        </row>
        <row r="2180">
          <cell r="J2180" t="str">
            <v>272604</v>
          </cell>
          <cell r="K2180">
            <v>201408</v>
          </cell>
          <cell r="L2180">
            <v>863202.68490999995</v>
          </cell>
        </row>
        <row r="2181">
          <cell r="J2181" t="str">
            <v>272493</v>
          </cell>
          <cell r="K2181">
            <v>201408</v>
          </cell>
          <cell r="L2181">
            <v>4125234.7255600002</v>
          </cell>
        </row>
        <row r="2182">
          <cell r="J2182" t="str">
            <v>362931</v>
          </cell>
          <cell r="K2182">
            <v>201408</v>
          </cell>
          <cell r="L2182">
            <v>533428.31805</v>
          </cell>
        </row>
        <row r="2183">
          <cell r="J2183" t="str">
            <v>140619</v>
          </cell>
          <cell r="K2183">
            <v>201408</v>
          </cell>
          <cell r="L2183">
            <v>267090.25917999999</v>
          </cell>
        </row>
        <row r="2184">
          <cell r="J2184" t="str">
            <v>097187</v>
          </cell>
          <cell r="K2184">
            <v>201408</v>
          </cell>
          <cell r="L2184">
            <v>674800.02448999998</v>
          </cell>
        </row>
        <row r="2185">
          <cell r="J2185" t="str">
            <v>020125</v>
          </cell>
          <cell r="K2185">
            <v>201408</v>
          </cell>
          <cell r="L2185">
            <v>8714560.1777199991</v>
          </cell>
        </row>
        <row r="2186">
          <cell r="J2186" t="str">
            <v>246212</v>
          </cell>
          <cell r="K2186">
            <v>201408</v>
          </cell>
          <cell r="L2186">
            <v>34276.120150000002</v>
          </cell>
        </row>
        <row r="2187">
          <cell r="J2187" t="str">
            <v>007560</v>
          </cell>
          <cell r="K2187">
            <v>201408</v>
          </cell>
          <cell r="L2187">
            <v>6492991.9182500001</v>
          </cell>
        </row>
        <row r="2188">
          <cell r="J2188" t="str">
            <v>020151</v>
          </cell>
          <cell r="K2188">
            <v>201408</v>
          </cell>
          <cell r="L2188">
            <v>6596344.5344099998</v>
          </cell>
        </row>
        <row r="2189">
          <cell r="J2189" t="str">
            <v>155896</v>
          </cell>
          <cell r="K2189">
            <v>201408</v>
          </cell>
          <cell r="L2189">
            <v>155823.76642999999</v>
          </cell>
        </row>
        <row r="2190">
          <cell r="J2190" t="str">
            <v>081736</v>
          </cell>
          <cell r="K2190">
            <v>201408</v>
          </cell>
          <cell r="L2190">
            <v>5739994.1004499998</v>
          </cell>
        </row>
        <row r="2191">
          <cell r="J2191" t="str">
            <v>081698</v>
          </cell>
          <cell r="K2191">
            <v>201408</v>
          </cell>
          <cell r="L2191">
            <v>5006082.9824299999</v>
          </cell>
        </row>
        <row r="2192">
          <cell r="J2192" t="str">
            <v>196045</v>
          </cell>
          <cell r="K2192">
            <v>201408</v>
          </cell>
          <cell r="L2192">
            <v>567846.27124000003</v>
          </cell>
        </row>
        <row r="2193">
          <cell r="J2193" t="str">
            <v>195987</v>
          </cell>
          <cell r="K2193">
            <v>201408</v>
          </cell>
          <cell r="L2193">
            <v>22793.23978</v>
          </cell>
        </row>
        <row r="2194">
          <cell r="J2194" t="str">
            <v>123242</v>
          </cell>
          <cell r="K2194">
            <v>201408</v>
          </cell>
          <cell r="L2194">
            <v>3071417.8991899998</v>
          </cell>
        </row>
        <row r="2195">
          <cell r="J2195" t="str">
            <v>303151</v>
          </cell>
          <cell r="K2195">
            <v>201408</v>
          </cell>
          <cell r="L2195">
            <v>1708076.38054</v>
          </cell>
        </row>
        <row r="2196">
          <cell r="J2196" t="str">
            <v>268658</v>
          </cell>
          <cell r="K2196">
            <v>201408</v>
          </cell>
          <cell r="L2196">
            <v>33149515.920279998</v>
          </cell>
        </row>
        <row r="2197">
          <cell r="J2197" t="str">
            <v>339474</v>
          </cell>
          <cell r="K2197">
            <v>201408</v>
          </cell>
          <cell r="L2197">
            <v>12642167.136709999</v>
          </cell>
        </row>
        <row r="2198">
          <cell r="J2198" t="str">
            <v>189111</v>
          </cell>
          <cell r="K2198">
            <v>201408</v>
          </cell>
          <cell r="L2198">
            <v>1831092.0756000001</v>
          </cell>
        </row>
        <row r="2199">
          <cell r="J2199" t="str">
            <v>081922</v>
          </cell>
          <cell r="K2199">
            <v>201408</v>
          </cell>
          <cell r="L2199">
            <v>2684927.75392</v>
          </cell>
        </row>
        <row r="2200">
          <cell r="J2200" t="str">
            <v>277096</v>
          </cell>
          <cell r="K2200">
            <v>201408</v>
          </cell>
          <cell r="L2200">
            <v>42705.87687</v>
          </cell>
        </row>
        <row r="2201">
          <cell r="J2201" t="str">
            <v>253677</v>
          </cell>
          <cell r="K2201">
            <v>201408</v>
          </cell>
          <cell r="L2201">
            <v>353950.44477</v>
          </cell>
        </row>
        <row r="2202">
          <cell r="J2202" t="str">
            <v>206237</v>
          </cell>
          <cell r="K2202">
            <v>201408</v>
          </cell>
          <cell r="L2202">
            <v>554005.85881999996</v>
          </cell>
        </row>
        <row r="2203">
          <cell r="J2203" t="str">
            <v>187909</v>
          </cell>
          <cell r="K2203">
            <v>201408</v>
          </cell>
          <cell r="L2203">
            <v>2237881.4394999999</v>
          </cell>
        </row>
        <row r="2204">
          <cell r="J2204" t="str">
            <v>065633</v>
          </cell>
          <cell r="K2204">
            <v>201408</v>
          </cell>
          <cell r="L2204">
            <v>6330625.6585400002</v>
          </cell>
        </row>
        <row r="2205">
          <cell r="J2205" t="str">
            <v>138932</v>
          </cell>
          <cell r="K2205">
            <v>201408</v>
          </cell>
          <cell r="L2205">
            <v>1181445.31112</v>
          </cell>
        </row>
        <row r="2206">
          <cell r="J2206" t="str">
            <v>302678</v>
          </cell>
          <cell r="K2206">
            <v>201408</v>
          </cell>
          <cell r="L2206">
            <v>164914.75547</v>
          </cell>
        </row>
        <row r="2207">
          <cell r="J2207" t="str">
            <v>269158</v>
          </cell>
          <cell r="K2207">
            <v>201408</v>
          </cell>
          <cell r="L2207">
            <v>110382.30280999999</v>
          </cell>
        </row>
        <row r="2208">
          <cell r="J2208" t="str">
            <v>225452</v>
          </cell>
          <cell r="K2208">
            <v>201408</v>
          </cell>
          <cell r="L2208">
            <v>1395485.17347</v>
          </cell>
        </row>
        <row r="2209">
          <cell r="J2209" t="str">
            <v>235652</v>
          </cell>
          <cell r="K2209">
            <v>201408</v>
          </cell>
          <cell r="L2209">
            <v>197406.62299</v>
          </cell>
        </row>
        <row r="2210">
          <cell r="J2210" t="str">
            <v>144355</v>
          </cell>
          <cell r="K2210">
            <v>201408</v>
          </cell>
          <cell r="L2210">
            <v>4780622.8741699997</v>
          </cell>
        </row>
        <row r="2211">
          <cell r="J2211" t="str">
            <v>071846</v>
          </cell>
          <cell r="K2211">
            <v>201408</v>
          </cell>
          <cell r="L2211">
            <v>17595260.909480002</v>
          </cell>
        </row>
        <row r="2212">
          <cell r="J2212" t="str">
            <v>130168</v>
          </cell>
          <cell r="K2212">
            <v>201408</v>
          </cell>
          <cell r="L2212">
            <v>9579907.8564100005</v>
          </cell>
        </row>
        <row r="2213">
          <cell r="J2213" t="str">
            <v>041076</v>
          </cell>
          <cell r="K2213">
            <v>201408</v>
          </cell>
          <cell r="L2213">
            <v>31815993.223069999</v>
          </cell>
        </row>
        <row r="2214">
          <cell r="J2214" t="str">
            <v>249211</v>
          </cell>
          <cell r="K2214">
            <v>201408</v>
          </cell>
          <cell r="L2214">
            <v>147628.45819999999</v>
          </cell>
        </row>
        <row r="2215">
          <cell r="J2215" t="str">
            <v>235482</v>
          </cell>
          <cell r="K2215">
            <v>201408</v>
          </cell>
          <cell r="L2215">
            <v>616699.17512000003</v>
          </cell>
        </row>
        <row r="2216">
          <cell r="J2216" t="str">
            <v>151661</v>
          </cell>
          <cell r="K2216">
            <v>201408</v>
          </cell>
        </row>
        <row r="2217">
          <cell r="J2217" t="str">
            <v>263079</v>
          </cell>
          <cell r="K2217">
            <v>201408</v>
          </cell>
          <cell r="L2217">
            <v>603267.75434999994</v>
          </cell>
        </row>
        <row r="2218">
          <cell r="J2218" t="str">
            <v>254851</v>
          </cell>
          <cell r="K2218">
            <v>201408</v>
          </cell>
          <cell r="L2218">
            <v>149279.76089999999</v>
          </cell>
        </row>
        <row r="2219">
          <cell r="J2219" t="str">
            <v>141070</v>
          </cell>
          <cell r="K2219">
            <v>201408</v>
          </cell>
          <cell r="L2219">
            <v>140265.27932</v>
          </cell>
        </row>
        <row r="2220">
          <cell r="J2220" t="str">
            <v>350877</v>
          </cell>
          <cell r="K2220">
            <v>201408</v>
          </cell>
          <cell r="L2220">
            <v>20251.847379999999</v>
          </cell>
        </row>
        <row r="2221">
          <cell r="J2221" t="str">
            <v>144584</v>
          </cell>
          <cell r="K2221">
            <v>201408</v>
          </cell>
        </row>
        <row r="2222">
          <cell r="J2222" t="str">
            <v>232513</v>
          </cell>
          <cell r="K2222">
            <v>201408</v>
          </cell>
          <cell r="L2222">
            <v>396803.18591</v>
          </cell>
        </row>
        <row r="2223">
          <cell r="J2223" t="str">
            <v>245364</v>
          </cell>
          <cell r="K2223">
            <v>201408</v>
          </cell>
          <cell r="L2223">
            <v>556077.72155000002</v>
          </cell>
        </row>
        <row r="2224">
          <cell r="J2224" t="str">
            <v>250481</v>
          </cell>
          <cell r="K2224">
            <v>201408</v>
          </cell>
          <cell r="L2224">
            <v>217190.47724000001</v>
          </cell>
        </row>
        <row r="2225">
          <cell r="J2225" t="str">
            <v>175412</v>
          </cell>
          <cell r="K2225">
            <v>201408</v>
          </cell>
          <cell r="L2225">
            <v>397471.00900000002</v>
          </cell>
        </row>
        <row r="2226">
          <cell r="J2226" t="str">
            <v>128211</v>
          </cell>
          <cell r="K2226">
            <v>201408</v>
          </cell>
          <cell r="L2226">
            <v>305054.82585999998</v>
          </cell>
        </row>
        <row r="2227">
          <cell r="J2227" t="str">
            <v>075191</v>
          </cell>
          <cell r="K2227">
            <v>201408</v>
          </cell>
          <cell r="L2227">
            <v>22370668.23398</v>
          </cell>
        </row>
        <row r="2228">
          <cell r="J2228" t="str">
            <v>241199</v>
          </cell>
          <cell r="K2228">
            <v>201408</v>
          </cell>
          <cell r="L2228">
            <v>164442.31512000001</v>
          </cell>
        </row>
        <row r="2229">
          <cell r="J2229" t="str">
            <v>300063</v>
          </cell>
          <cell r="K2229">
            <v>201408</v>
          </cell>
          <cell r="L2229">
            <v>207556.58827000001</v>
          </cell>
        </row>
        <row r="2230">
          <cell r="J2230" t="str">
            <v>173371</v>
          </cell>
          <cell r="K2230">
            <v>201408</v>
          </cell>
          <cell r="L2230">
            <v>50962.740310000001</v>
          </cell>
        </row>
        <row r="2231">
          <cell r="J2231" t="str">
            <v>153419</v>
          </cell>
          <cell r="K2231">
            <v>201408</v>
          </cell>
          <cell r="L2231">
            <v>2796099.11124</v>
          </cell>
        </row>
        <row r="2232">
          <cell r="J2232" t="str">
            <v>192295</v>
          </cell>
          <cell r="K2232">
            <v>201408</v>
          </cell>
          <cell r="L2232">
            <v>6388.3089900000004</v>
          </cell>
        </row>
        <row r="2233">
          <cell r="J2233" t="str">
            <v>153869</v>
          </cell>
          <cell r="K2233">
            <v>201408</v>
          </cell>
          <cell r="L2233">
            <v>2814416.5400800002</v>
          </cell>
        </row>
        <row r="2234">
          <cell r="J2234" t="str">
            <v>261653</v>
          </cell>
          <cell r="K2234">
            <v>201408</v>
          </cell>
          <cell r="L2234">
            <v>335116.28513999999</v>
          </cell>
        </row>
        <row r="2235">
          <cell r="J2235" t="str">
            <v>357219</v>
          </cell>
          <cell r="K2235">
            <v>201408</v>
          </cell>
          <cell r="L2235">
            <v>154392.31224999999</v>
          </cell>
        </row>
        <row r="2236">
          <cell r="J2236" t="str">
            <v>127515</v>
          </cell>
          <cell r="K2236">
            <v>201408</v>
          </cell>
          <cell r="L2236">
            <v>50360.213459999999</v>
          </cell>
        </row>
        <row r="2237">
          <cell r="J2237" t="str">
            <v>234672</v>
          </cell>
          <cell r="K2237">
            <v>201408</v>
          </cell>
          <cell r="L2237">
            <v>186092.76373999999</v>
          </cell>
        </row>
        <row r="2238">
          <cell r="J2238" t="str">
            <v>261671</v>
          </cell>
          <cell r="K2238">
            <v>201408</v>
          </cell>
          <cell r="L2238">
            <v>726332.60627999995</v>
          </cell>
        </row>
        <row r="2239">
          <cell r="J2239" t="str">
            <v>261610</v>
          </cell>
          <cell r="K2239">
            <v>201408</v>
          </cell>
          <cell r="L2239">
            <v>346019.76422000001</v>
          </cell>
        </row>
        <row r="2240">
          <cell r="J2240" t="str">
            <v>140856</v>
          </cell>
          <cell r="K2240">
            <v>201408</v>
          </cell>
          <cell r="L2240">
            <v>106380.62995</v>
          </cell>
        </row>
        <row r="2241">
          <cell r="J2241" t="str">
            <v>261688</v>
          </cell>
          <cell r="K2241">
            <v>201408</v>
          </cell>
          <cell r="L2241">
            <v>432819.34412000002</v>
          </cell>
        </row>
        <row r="2242">
          <cell r="J2242" t="str">
            <v>261645</v>
          </cell>
          <cell r="K2242">
            <v>201408</v>
          </cell>
          <cell r="L2242">
            <v>189551.17555000001</v>
          </cell>
        </row>
        <row r="2243">
          <cell r="J2243" t="str">
            <v>141801</v>
          </cell>
          <cell r="K2243">
            <v>201408</v>
          </cell>
          <cell r="L2243">
            <v>334882.32418</v>
          </cell>
        </row>
        <row r="2244">
          <cell r="J2244" t="str">
            <v>261637</v>
          </cell>
          <cell r="K2244">
            <v>201408</v>
          </cell>
          <cell r="L2244">
            <v>118775.62019</v>
          </cell>
        </row>
        <row r="2245">
          <cell r="J2245" t="str">
            <v>365769</v>
          </cell>
          <cell r="K2245">
            <v>201408</v>
          </cell>
          <cell r="L2245">
            <v>328230.70337</v>
          </cell>
        </row>
        <row r="2246">
          <cell r="J2246" t="str">
            <v>289027</v>
          </cell>
          <cell r="K2246">
            <v>201408</v>
          </cell>
          <cell r="L2246">
            <v>229891.51603999999</v>
          </cell>
        </row>
        <row r="2247">
          <cell r="J2247" t="str">
            <v>230367</v>
          </cell>
          <cell r="K2247">
            <v>201408</v>
          </cell>
        </row>
        <row r="2248">
          <cell r="J2248" t="str">
            <v>285900</v>
          </cell>
          <cell r="K2248">
            <v>201408</v>
          </cell>
          <cell r="L2248">
            <v>72071.628819999998</v>
          </cell>
        </row>
        <row r="2249">
          <cell r="J2249" t="str">
            <v>298115</v>
          </cell>
          <cell r="K2249">
            <v>201408</v>
          </cell>
          <cell r="L2249">
            <v>97802.648629999996</v>
          </cell>
        </row>
        <row r="2250">
          <cell r="J2250" t="str">
            <v>297461</v>
          </cell>
          <cell r="K2250">
            <v>201408</v>
          </cell>
          <cell r="L2250">
            <v>1307857.37274</v>
          </cell>
        </row>
        <row r="2251">
          <cell r="J2251" t="str">
            <v>273201</v>
          </cell>
          <cell r="K2251">
            <v>201408</v>
          </cell>
          <cell r="L2251">
            <v>196344.58906999999</v>
          </cell>
        </row>
        <row r="2252">
          <cell r="J2252" t="str">
            <v>130532</v>
          </cell>
          <cell r="K2252">
            <v>201408</v>
          </cell>
          <cell r="L2252">
            <v>1145274.5914</v>
          </cell>
        </row>
        <row r="2253">
          <cell r="J2253" t="str">
            <v>352888</v>
          </cell>
          <cell r="K2253">
            <v>201408</v>
          </cell>
          <cell r="L2253">
            <v>328335.18488000002</v>
          </cell>
        </row>
        <row r="2254">
          <cell r="J2254" t="str">
            <v>141097</v>
          </cell>
          <cell r="K2254">
            <v>201408</v>
          </cell>
          <cell r="L2254">
            <v>234967.49048000001</v>
          </cell>
        </row>
        <row r="2255">
          <cell r="J2255" t="str">
            <v>141178</v>
          </cell>
          <cell r="K2255">
            <v>201408</v>
          </cell>
          <cell r="L2255">
            <v>203529.02952000001</v>
          </cell>
        </row>
        <row r="2256">
          <cell r="J2256" t="str">
            <v>141054</v>
          </cell>
          <cell r="K2256">
            <v>201408</v>
          </cell>
          <cell r="L2256">
            <v>700788.01234999998</v>
          </cell>
        </row>
        <row r="2257">
          <cell r="J2257" t="str">
            <v>261696</v>
          </cell>
          <cell r="K2257">
            <v>201408</v>
          </cell>
          <cell r="L2257">
            <v>547305.56692000001</v>
          </cell>
        </row>
        <row r="2258">
          <cell r="J2258" t="str">
            <v>296023</v>
          </cell>
          <cell r="K2258">
            <v>201408</v>
          </cell>
          <cell r="L2258">
            <v>15789.831770000001</v>
          </cell>
        </row>
        <row r="2259">
          <cell r="J2259" t="str">
            <v>152366</v>
          </cell>
          <cell r="K2259">
            <v>201408</v>
          </cell>
          <cell r="L2259">
            <v>149855.30434999999</v>
          </cell>
        </row>
        <row r="2260">
          <cell r="J2260" t="str">
            <v>351164</v>
          </cell>
          <cell r="K2260">
            <v>201408</v>
          </cell>
          <cell r="L2260">
            <v>211344.19920999999</v>
          </cell>
        </row>
        <row r="2261">
          <cell r="J2261" t="str">
            <v>301914</v>
          </cell>
          <cell r="K2261">
            <v>201408</v>
          </cell>
          <cell r="L2261">
            <v>518642.15756000002</v>
          </cell>
        </row>
        <row r="2262">
          <cell r="J2262" t="str">
            <v>214833</v>
          </cell>
          <cell r="K2262">
            <v>201408</v>
          </cell>
          <cell r="L2262">
            <v>246462.61334000001</v>
          </cell>
        </row>
        <row r="2263">
          <cell r="J2263" t="str">
            <v>214841</v>
          </cell>
          <cell r="K2263">
            <v>201408</v>
          </cell>
          <cell r="L2263">
            <v>809880.01622999995</v>
          </cell>
        </row>
        <row r="2264">
          <cell r="J2264" t="str">
            <v>344109</v>
          </cell>
          <cell r="K2264">
            <v>201408</v>
          </cell>
          <cell r="L2264">
            <v>374005.77123999997</v>
          </cell>
        </row>
        <row r="2265">
          <cell r="J2265" t="str">
            <v>272612</v>
          </cell>
          <cell r="K2265">
            <v>201408</v>
          </cell>
          <cell r="L2265">
            <v>2787314.2508299998</v>
          </cell>
        </row>
        <row r="2266">
          <cell r="J2266" t="str">
            <v>310964</v>
          </cell>
          <cell r="K2266">
            <v>201408</v>
          </cell>
          <cell r="L2266">
            <v>78253.433829999994</v>
          </cell>
        </row>
        <row r="2267">
          <cell r="J2267" t="str">
            <v>242896</v>
          </cell>
          <cell r="K2267">
            <v>201408</v>
          </cell>
          <cell r="L2267">
            <v>1491825.05437</v>
          </cell>
        </row>
        <row r="2268">
          <cell r="J2268" t="str">
            <v>242901</v>
          </cell>
          <cell r="K2268">
            <v>201408</v>
          </cell>
          <cell r="L2268">
            <v>6541496.5044099996</v>
          </cell>
        </row>
        <row r="2269">
          <cell r="J2269" t="str">
            <v>272620</v>
          </cell>
          <cell r="K2269">
            <v>201408</v>
          </cell>
          <cell r="L2269">
            <v>1080654.5417500001</v>
          </cell>
        </row>
        <row r="2270">
          <cell r="J2270" t="str">
            <v>358622</v>
          </cell>
          <cell r="K2270">
            <v>201408</v>
          </cell>
          <cell r="L2270">
            <v>165416.81229</v>
          </cell>
        </row>
        <row r="2271">
          <cell r="J2271" t="str">
            <v>154008</v>
          </cell>
          <cell r="K2271">
            <v>201408</v>
          </cell>
          <cell r="L2271">
            <v>2552248.4116400001</v>
          </cell>
        </row>
        <row r="2272">
          <cell r="J2272" t="str">
            <v>239003</v>
          </cell>
          <cell r="K2272">
            <v>201408</v>
          </cell>
          <cell r="L2272">
            <v>6341493.02202</v>
          </cell>
        </row>
        <row r="2273">
          <cell r="J2273" t="str">
            <v>359831</v>
          </cell>
          <cell r="K2273">
            <v>201408</v>
          </cell>
          <cell r="L2273">
            <v>901584.87008999998</v>
          </cell>
        </row>
        <row r="2274">
          <cell r="J2274" t="str">
            <v>360015</v>
          </cell>
          <cell r="K2274">
            <v>201408</v>
          </cell>
          <cell r="L2274">
            <v>826447.79335000005</v>
          </cell>
        </row>
        <row r="2275">
          <cell r="J2275" t="str">
            <v>358721</v>
          </cell>
          <cell r="K2275">
            <v>201408</v>
          </cell>
          <cell r="L2275">
            <v>229167.7696</v>
          </cell>
        </row>
        <row r="2276">
          <cell r="J2276" t="str">
            <v>360090</v>
          </cell>
          <cell r="K2276">
            <v>201408</v>
          </cell>
          <cell r="L2276">
            <v>311346.20929000003</v>
          </cell>
        </row>
        <row r="2277">
          <cell r="J2277" t="str">
            <v>360732</v>
          </cell>
          <cell r="K2277">
            <v>201408</v>
          </cell>
          <cell r="L2277">
            <v>399079.03954999999</v>
          </cell>
        </row>
        <row r="2278">
          <cell r="J2278" t="str">
            <v>361003</v>
          </cell>
          <cell r="K2278">
            <v>201408</v>
          </cell>
          <cell r="L2278">
            <v>69743.050459999999</v>
          </cell>
        </row>
        <row r="2279">
          <cell r="J2279" t="str">
            <v>363375</v>
          </cell>
          <cell r="K2279">
            <v>201408</v>
          </cell>
          <cell r="L2279">
            <v>253341.71335000001</v>
          </cell>
        </row>
        <row r="2280">
          <cell r="J2280" t="str">
            <v>158674</v>
          </cell>
          <cell r="K2280">
            <v>201408</v>
          </cell>
          <cell r="L2280">
            <v>376511.10135000001</v>
          </cell>
        </row>
        <row r="2281">
          <cell r="J2281" t="str">
            <v>344230</v>
          </cell>
          <cell r="K2281">
            <v>201408</v>
          </cell>
          <cell r="L2281">
            <v>479415.89445000002</v>
          </cell>
        </row>
        <row r="2282">
          <cell r="J2282" t="str">
            <v>090824</v>
          </cell>
          <cell r="K2282">
            <v>201408</v>
          </cell>
          <cell r="L2282">
            <v>402309.11953000003</v>
          </cell>
        </row>
        <row r="2283">
          <cell r="J2283" t="str">
            <v>235679</v>
          </cell>
          <cell r="K2283">
            <v>201408</v>
          </cell>
          <cell r="L2283">
            <v>1719.5729100000001</v>
          </cell>
        </row>
        <row r="2284">
          <cell r="J2284" t="str">
            <v>195782</v>
          </cell>
          <cell r="K2284">
            <v>201408</v>
          </cell>
          <cell r="L2284">
            <v>759334.82403000002</v>
          </cell>
        </row>
        <row r="2285">
          <cell r="J2285" t="str">
            <v>273449</v>
          </cell>
          <cell r="K2285">
            <v>201408</v>
          </cell>
          <cell r="L2285">
            <v>304729.98840999999</v>
          </cell>
        </row>
        <row r="2286">
          <cell r="J2286" t="str">
            <v>115614</v>
          </cell>
          <cell r="K2286">
            <v>201408</v>
          </cell>
          <cell r="L2286">
            <v>181234.8132</v>
          </cell>
        </row>
        <row r="2287">
          <cell r="J2287" t="str">
            <v>296031</v>
          </cell>
          <cell r="K2287">
            <v>201408</v>
          </cell>
          <cell r="L2287">
            <v>68751.082599999994</v>
          </cell>
        </row>
        <row r="2288">
          <cell r="J2288" t="str">
            <v>252875</v>
          </cell>
          <cell r="K2288">
            <v>201408</v>
          </cell>
          <cell r="L2288">
            <v>6341529.4177299999</v>
          </cell>
        </row>
        <row r="2289">
          <cell r="J2289" t="str">
            <v>343374</v>
          </cell>
          <cell r="K2289">
            <v>201408</v>
          </cell>
          <cell r="L2289">
            <v>681026.79928000004</v>
          </cell>
        </row>
        <row r="2290">
          <cell r="J2290" t="str">
            <v>152250</v>
          </cell>
          <cell r="K2290">
            <v>201408</v>
          </cell>
          <cell r="L2290">
            <v>698188.35166000004</v>
          </cell>
        </row>
        <row r="2291">
          <cell r="J2291" t="str">
            <v>186961</v>
          </cell>
          <cell r="K2291">
            <v>201408</v>
          </cell>
          <cell r="L2291">
            <v>1488838.0947199999</v>
          </cell>
        </row>
        <row r="2292">
          <cell r="J2292" t="str">
            <v>081809</v>
          </cell>
          <cell r="K2292">
            <v>201408</v>
          </cell>
          <cell r="L2292">
            <v>171162.19669000001</v>
          </cell>
        </row>
        <row r="2293">
          <cell r="J2293" t="str">
            <v>101001</v>
          </cell>
          <cell r="K2293">
            <v>201408</v>
          </cell>
          <cell r="L2293">
            <v>302281.69066000002</v>
          </cell>
        </row>
        <row r="2294">
          <cell r="J2294" t="str">
            <v>091189</v>
          </cell>
          <cell r="K2294">
            <v>201408</v>
          </cell>
          <cell r="L2294">
            <v>112512.47616999999</v>
          </cell>
        </row>
        <row r="2295">
          <cell r="J2295" t="str">
            <v>091200</v>
          </cell>
          <cell r="K2295">
            <v>201408</v>
          </cell>
          <cell r="L2295">
            <v>74878.799329999994</v>
          </cell>
        </row>
        <row r="2296">
          <cell r="J2296" t="str">
            <v>091197</v>
          </cell>
          <cell r="K2296">
            <v>201408</v>
          </cell>
          <cell r="L2296">
            <v>353653.02885</v>
          </cell>
        </row>
        <row r="2297">
          <cell r="J2297" t="str">
            <v>204897</v>
          </cell>
          <cell r="K2297">
            <v>201408</v>
          </cell>
          <cell r="L2297">
            <v>111500.76359</v>
          </cell>
        </row>
        <row r="2298">
          <cell r="J2298" t="str">
            <v>192104</v>
          </cell>
          <cell r="K2298">
            <v>201408</v>
          </cell>
          <cell r="L2298">
            <v>754336.73800000001</v>
          </cell>
        </row>
        <row r="2299">
          <cell r="J2299" t="str">
            <v>123838</v>
          </cell>
          <cell r="K2299">
            <v>201408</v>
          </cell>
          <cell r="L2299">
            <v>245538.08470000001</v>
          </cell>
        </row>
        <row r="2300">
          <cell r="J2300" t="str">
            <v>123846</v>
          </cell>
          <cell r="K2300">
            <v>201408</v>
          </cell>
          <cell r="L2300">
            <v>269074.13305</v>
          </cell>
        </row>
        <row r="2301">
          <cell r="J2301" t="str">
            <v>204943</v>
          </cell>
          <cell r="K2301">
            <v>201408</v>
          </cell>
          <cell r="L2301">
            <v>331792.55142999999</v>
          </cell>
        </row>
        <row r="2302">
          <cell r="J2302" t="str">
            <v>192066</v>
          </cell>
          <cell r="K2302">
            <v>201408</v>
          </cell>
          <cell r="L2302">
            <v>1602921.0273500001</v>
          </cell>
        </row>
        <row r="2303">
          <cell r="J2303" t="str">
            <v>192058</v>
          </cell>
          <cell r="K2303">
            <v>201408</v>
          </cell>
          <cell r="L2303">
            <v>356475.47087000002</v>
          </cell>
        </row>
        <row r="2304">
          <cell r="J2304" t="str">
            <v>192041</v>
          </cell>
          <cell r="K2304">
            <v>201408</v>
          </cell>
          <cell r="L2304">
            <v>284805.37455000001</v>
          </cell>
        </row>
        <row r="2305">
          <cell r="J2305" t="str">
            <v>204889</v>
          </cell>
          <cell r="K2305">
            <v>201408</v>
          </cell>
          <cell r="L2305">
            <v>350114.06553000002</v>
          </cell>
        </row>
        <row r="2306">
          <cell r="J2306" t="str">
            <v>204935</v>
          </cell>
          <cell r="K2306">
            <v>201408</v>
          </cell>
          <cell r="L2306">
            <v>870182.91191000002</v>
          </cell>
        </row>
        <row r="2307">
          <cell r="J2307" t="str">
            <v>204900</v>
          </cell>
          <cell r="K2307">
            <v>201408</v>
          </cell>
          <cell r="L2307">
            <v>149387.85511</v>
          </cell>
        </row>
        <row r="2308">
          <cell r="J2308" t="str">
            <v>204811</v>
          </cell>
          <cell r="K2308">
            <v>201408</v>
          </cell>
          <cell r="L2308">
            <v>137561.32902999999</v>
          </cell>
        </row>
        <row r="2309">
          <cell r="J2309" t="str">
            <v>204919</v>
          </cell>
          <cell r="K2309">
            <v>201408</v>
          </cell>
          <cell r="L2309">
            <v>112784.14982000001</v>
          </cell>
        </row>
        <row r="2310">
          <cell r="J2310" t="str">
            <v>204927</v>
          </cell>
          <cell r="K2310">
            <v>201408</v>
          </cell>
          <cell r="L2310">
            <v>122756.1226</v>
          </cell>
        </row>
        <row r="2311">
          <cell r="J2311" t="str">
            <v>191507</v>
          </cell>
          <cell r="K2311">
            <v>201408</v>
          </cell>
          <cell r="L2311">
            <v>29002.856479999999</v>
          </cell>
        </row>
        <row r="2312">
          <cell r="J2312" t="str">
            <v>232963</v>
          </cell>
          <cell r="K2312">
            <v>201408</v>
          </cell>
          <cell r="L2312">
            <v>33336.866999999998</v>
          </cell>
        </row>
        <row r="2313">
          <cell r="J2313" t="str">
            <v>364339</v>
          </cell>
          <cell r="K2313">
            <v>201408</v>
          </cell>
          <cell r="L2313">
            <v>16765.516889999999</v>
          </cell>
        </row>
        <row r="2314">
          <cell r="J2314" t="str">
            <v>367702</v>
          </cell>
          <cell r="K2314">
            <v>201408</v>
          </cell>
          <cell r="L2314">
            <v>16444.110639999999</v>
          </cell>
        </row>
        <row r="2315">
          <cell r="J2315" t="str">
            <v>350885</v>
          </cell>
          <cell r="K2315">
            <v>201408</v>
          </cell>
          <cell r="L2315">
            <v>29365.23201</v>
          </cell>
        </row>
        <row r="2316">
          <cell r="J2316" t="str">
            <v>366961</v>
          </cell>
          <cell r="K2316">
            <v>201408</v>
          </cell>
          <cell r="L2316">
            <v>15978.39741</v>
          </cell>
        </row>
        <row r="2317">
          <cell r="J2317" t="str">
            <v>349798</v>
          </cell>
          <cell r="K2317">
            <v>201408</v>
          </cell>
          <cell r="L2317">
            <v>17393.248080000001</v>
          </cell>
        </row>
        <row r="2318">
          <cell r="J2318" t="str">
            <v>368741</v>
          </cell>
          <cell r="K2318">
            <v>201408</v>
          </cell>
          <cell r="L2318">
            <v>22369.385590000002</v>
          </cell>
        </row>
        <row r="2319">
          <cell r="J2319" t="str">
            <v>328359</v>
          </cell>
          <cell r="K2319">
            <v>201408</v>
          </cell>
          <cell r="L2319">
            <v>99077.884680000003</v>
          </cell>
        </row>
        <row r="2320">
          <cell r="J2320" t="str">
            <v>328367</v>
          </cell>
          <cell r="K2320">
            <v>201408</v>
          </cell>
          <cell r="L2320">
            <v>18138.03256</v>
          </cell>
        </row>
        <row r="2321">
          <cell r="J2321" t="str">
            <v>238481</v>
          </cell>
          <cell r="K2321">
            <v>201408</v>
          </cell>
          <cell r="L2321">
            <v>9559.2307799999999</v>
          </cell>
        </row>
        <row r="2322">
          <cell r="J2322" t="str">
            <v>328375</v>
          </cell>
          <cell r="K2322">
            <v>201408</v>
          </cell>
          <cell r="L2322">
            <v>73633.612729999993</v>
          </cell>
        </row>
        <row r="2323">
          <cell r="J2323" t="str">
            <v>328405</v>
          </cell>
          <cell r="K2323">
            <v>201408</v>
          </cell>
          <cell r="L2323">
            <v>6446.5129100000004</v>
          </cell>
        </row>
        <row r="2324">
          <cell r="J2324" t="str">
            <v>328448</v>
          </cell>
          <cell r="K2324">
            <v>201408</v>
          </cell>
          <cell r="L2324">
            <v>4783.1548599999996</v>
          </cell>
        </row>
        <row r="2325">
          <cell r="J2325" t="str">
            <v>328456</v>
          </cell>
          <cell r="K2325">
            <v>201408</v>
          </cell>
          <cell r="L2325">
            <v>52189.45564</v>
          </cell>
        </row>
        <row r="2326">
          <cell r="J2326" t="str">
            <v>328421</v>
          </cell>
          <cell r="K2326">
            <v>201408</v>
          </cell>
          <cell r="L2326">
            <v>8119.4368299999996</v>
          </cell>
        </row>
        <row r="2327">
          <cell r="J2327" t="str">
            <v>328464</v>
          </cell>
          <cell r="K2327">
            <v>201408</v>
          </cell>
          <cell r="L2327">
            <v>6268.60898</v>
          </cell>
        </row>
        <row r="2328">
          <cell r="J2328" t="str">
            <v>349097</v>
          </cell>
          <cell r="K2328">
            <v>201408</v>
          </cell>
          <cell r="L2328">
            <v>22915.960660000001</v>
          </cell>
        </row>
        <row r="2329">
          <cell r="J2329" t="str">
            <v>355844</v>
          </cell>
          <cell r="K2329">
            <v>201408</v>
          </cell>
          <cell r="L2329">
            <v>85690.530710000006</v>
          </cell>
        </row>
        <row r="2330">
          <cell r="J2330" t="str">
            <v>374407</v>
          </cell>
          <cell r="K2330">
            <v>201408</v>
          </cell>
          <cell r="L2330">
            <v>27050.8374</v>
          </cell>
        </row>
        <row r="2331">
          <cell r="J2331" t="str">
            <v>351784</v>
          </cell>
          <cell r="K2331">
            <v>201408</v>
          </cell>
          <cell r="L2331">
            <v>10238.230149999999</v>
          </cell>
        </row>
        <row r="2332">
          <cell r="J2332" t="str">
            <v>368563</v>
          </cell>
          <cell r="K2332">
            <v>201408</v>
          </cell>
          <cell r="L2332">
            <v>16979.623869999999</v>
          </cell>
        </row>
        <row r="2333">
          <cell r="J2333" t="str">
            <v>352624</v>
          </cell>
          <cell r="K2333">
            <v>201408</v>
          </cell>
          <cell r="L2333">
            <v>66713.17985</v>
          </cell>
        </row>
        <row r="2334">
          <cell r="J2334" t="str">
            <v>304220</v>
          </cell>
          <cell r="K2334">
            <v>201408</v>
          </cell>
          <cell r="L2334">
            <v>26364.918379999999</v>
          </cell>
        </row>
        <row r="2335">
          <cell r="J2335" t="str">
            <v>372498</v>
          </cell>
          <cell r="K2335">
            <v>201408</v>
          </cell>
          <cell r="L2335">
            <v>31397.086569999999</v>
          </cell>
        </row>
        <row r="2336">
          <cell r="J2336" t="str">
            <v>368679</v>
          </cell>
          <cell r="K2336">
            <v>201408</v>
          </cell>
          <cell r="L2336">
            <v>28525.768220000002</v>
          </cell>
        </row>
        <row r="2337">
          <cell r="J2337" t="str">
            <v>249351</v>
          </cell>
          <cell r="K2337">
            <v>201408</v>
          </cell>
          <cell r="L2337">
            <v>15988.155360000001</v>
          </cell>
        </row>
        <row r="2338">
          <cell r="J2338" t="str">
            <v>363111</v>
          </cell>
          <cell r="K2338">
            <v>201408</v>
          </cell>
          <cell r="L2338">
            <v>16004.276540000001</v>
          </cell>
        </row>
        <row r="2339">
          <cell r="J2339" t="str">
            <v>355852</v>
          </cell>
          <cell r="K2339">
            <v>201408</v>
          </cell>
          <cell r="L2339">
            <v>31449.7592</v>
          </cell>
        </row>
        <row r="2340">
          <cell r="J2340" t="str">
            <v>109053</v>
          </cell>
          <cell r="K2340">
            <v>201408</v>
          </cell>
          <cell r="L2340">
            <v>3613827.8401799998</v>
          </cell>
        </row>
        <row r="2341">
          <cell r="J2341" t="str">
            <v>213241</v>
          </cell>
          <cell r="K2341">
            <v>201408</v>
          </cell>
          <cell r="L2341">
            <v>933932.26749999996</v>
          </cell>
        </row>
        <row r="2342">
          <cell r="J2342" t="str">
            <v>117072</v>
          </cell>
          <cell r="K2342">
            <v>201408</v>
          </cell>
          <cell r="L2342">
            <v>434069.56537000003</v>
          </cell>
        </row>
        <row r="2343">
          <cell r="J2343" t="str">
            <v>354546</v>
          </cell>
          <cell r="K2343">
            <v>201408</v>
          </cell>
          <cell r="L2343">
            <v>1459127.5011</v>
          </cell>
        </row>
        <row r="2344">
          <cell r="J2344" t="str">
            <v>354538</v>
          </cell>
          <cell r="K2344">
            <v>201408</v>
          </cell>
          <cell r="L2344">
            <v>1169482.0977099999</v>
          </cell>
        </row>
        <row r="2345">
          <cell r="J2345" t="str">
            <v>141313</v>
          </cell>
          <cell r="K2345">
            <v>201408</v>
          </cell>
          <cell r="L2345">
            <v>249293.05089000001</v>
          </cell>
        </row>
        <row r="2346">
          <cell r="J2346" t="str">
            <v>141321</v>
          </cell>
          <cell r="K2346">
            <v>201408</v>
          </cell>
          <cell r="L2346">
            <v>6124285.7170399996</v>
          </cell>
        </row>
        <row r="2347">
          <cell r="J2347" t="str">
            <v>141372</v>
          </cell>
          <cell r="K2347">
            <v>201408</v>
          </cell>
          <cell r="L2347">
            <v>4443702.4260799997</v>
          </cell>
        </row>
        <row r="2348">
          <cell r="J2348" t="str">
            <v>141399</v>
          </cell>
          <cell r="K2348">
            <v>201408</v>
          </cell>
          <cell r="L2348">
            <v>24250344.573959999</v>
          </cell>
        </row>
        <row r="2349">
          <cell r="J2349" t="str">
            <v>141402</v>
          </cell>
          <cell r="K2349">
            <v>201408</v>
          </cell>
          <cell r="L2349">
            <v>4169549.0047800001</v>
          </cell>
        </row>
        <row r="2350">
          <cell r="J2350" t="str">
            <v>141445</v>
          </cell>
          <cell r="K2350">
            <v>201408</v>
          </cell>
          <cell r="L2350">
            <v>1719509.24135</v>
          </cell>
        </row>
        <row r="2351">
          <cell r="J2351" t="str">
            <v>328391</v>
          </cell>
          <cell r="K2351">
            <v>201408</v>
          </cell>
          <cell r="L2351">
            <v>22661.654999999999</v>
          </cell>
        </row>
        <row r="2352">
          <cell r="J2352" t="str">
            <v>141453</v>
          </cell>
          <cell r="K2352">
            <v>201408</v>
          </cell>
          <cell r="L2352">
            <v>8443967.2232700009</v>
          </cell>
        </row>
        <row r="2353">
          <cell r="J2353" t="str">
            <v>157848</v>
          </cell>
          <cell r="K2353">
            <v>201408</v>
          </cell>
          <cell r="L2353">
            <v>11166421.176340001</v>
          </cell>
        </row>
        <row r="2354">
          <cell r="J2354" t="str">
            <v>192090</v>
          </cell>
          <cell r="K2354">
            <v>201408</v>
          </cell>
          <cell r="L2354">
            <v>13467825.0469</v>
          </cell>
        </row>
        <row r="2355">
          <cell r="J2355" t="str">
            <v>318061</v>
          </cell>
          <cell r="K2355">
            <v>201408</v>
          </cell>
          <cell r="L2355">
            <v>5095706.7817200003</v>
          </cell>
        </row>
        <row r="2356">
          <cell r="J2356" t="str">
            <v>328383</v>
          </cell>
          <cell r="K2356">
            <v>201408</v>
          </cell>
          <cell r="L2356">
            <v>2281484.1645999998</v>
          </cell>
        </row>
        <row r="2357">
          <cell r="J2357" t="str">
            <v>141331</v>
          </cell>
          <cell r="K2357">
            <v>201408</v>
          </cell>
          <cell r="L2357">
            <v>96387.111650000006</v>
          </cell>
        </row>
        <row r="2358">
          <cell r="J2358" t="str">
            <v>355951</v>
          </cell>
          <cell r="K2358">
            <v>201408</v>
          </cell>
          <cell r="L2358">
            <v>40356.264289999999</v>
          </cell>
        </row>
        <row r="2359">
          <cell r="J2359" t="str">
            <v>357448</v>
          </cell>
          <cell r="K2359">
            <v>201408</v>
          </cell>
          <cell r="L2359">
            <v>377495.41618</v>
          </cell>
        </row>
        <row r="2360">
          <cell r="J2360" t="str">
            <v>301361</v>
          </cell>
          <cell r="K2360">
            <v>201408</v>
          </cell>
          <cell r="L2360">
            <v>92551.822820000001</v>
          </cell>
        </row>
        <row r="2361">
          <cell r="J2361" t="str">
            <v>368245</v>
          </cell>
          <cell r="K2361">
            <v>201408</v>
          </cell>
          <cell r="L2361">
            <v>32191.168699999998</v>
          </cell>
        </row>
        <row r="2362">
          <cell r="J2362" t="str">
            <v>371661</v>
          </cell>
          <cell r="K2362">
            <v>201408</v>
          </cell>
          <cell r="L2362">
            <v>8569.7976899999994</v>
          </cell>
        </row>
        <row r="2363">
          <cell r="J2363" t="str">
            <v>373931</v>
          </cell>
          <cell r="K2363">
            <v>201408</v>
          </cell>
          <cell r="L2363">
            <v>273096.71742</v>
          </cell>
        </row>
        <row r="2364">
          <cell r="J2364" t="str">
            <v>373923</v>
          </cell>
          <cell r="K2364">
            <v>201408</v>
          </cell>
          <cell r="L2364">
            <v>14826.046539999999</v>
          </cell>
        </row>
        <row r="2365">
          <cell r="J2365" t="str">
            <v>373915</v>
          </cell>
          <cell r="K2365">
            <v>201408</v>
          </cell>
          <cell r="L2365">
            <v>32260.678329999999</v>
          </cell>
        </row>
        <row r="2366">
          <cell r="J2366" t="str">
            <v>252026</v>
          </cell>
          <cell r="K2366">
            <v>201408</v>
          </cell>
        </row>
        <row r="2367">
          <cell r="J2367" t="str">
            <v>252018</v>
          </cell>
          <cell r="K2367">
            <v>201408</v>
          </cell>
        </row>
        <row r="2368">
          <cell r="J2368" t="str">
            <v>282359</v>
          </cell>
          <cell r="K2368">
            <v>201408</v>
          </cell>
        </row>
        <row r="2369">
          <cell r="J2369" t="str">
            <v>279099</v>
          </cell>
          <cell r="K2369">
            <v>201408</v>
          </cell>
        </row>
        <row r="2370">
          <cell r="J2370" t="str">
            <v>233730</v>
          </cell>
          <cell r="K2370">
            <v>201408</v>
          </cell>
          <cell r="L2370">
            <v>851516.92090999999</v>
          </cell>
        </row>
        <row r="2371">
          <cell r="J2371" t="str">
            <v>283932</v>
          </cell>
          <cell r="K2371">
            <v>201408</v>
          </cell>
        </row>
        <row r="2372">
          <cell r="J2372" t="str">
            <v>283940</v>
          </cell>
          <cell r="K2372">
            <v>201408</v>
          </cell>
        </row>
        <row r="2373">
          <cell r="J2373" t="str">
            <v>216763</v>
          </cell>
          <cell r="K2373">
            <v>201408</v>
          </cell>
          <cell r="L2373">
            <v>24118.781920000001</v>
          </cell>
        </row>
        <row r="2374">
          <cell r="J2374" t="str">
            <v>339806</v>
          </cell>
          <cell r="K2374">
            <v>201408</v>
          </cell>
          <cell r="L2374">
            <v>3609.2283600000001</v>
          </cell>
        </row>
        <row r="2375">
          <cell r="J2375" t="str">
            <v>215597</v>
          </cell>
          <cell r="K2375">
            <v>201408</v>
          </cell>
        </row>
        <row r="2376">
          <cell r="J2376" t="str">
            <v>216771</v>
          </cell>
          <cell r="K2376">
            <v>201408</v>
          </cell>
        </row>
        <row r="2377">
          <cell r="J2377" t="str">
            <v>264989</v>
          </cell>
          <cell r="K2377">
            <v>201408</v>
          </cell>
          <cell r="L2377">
            <v>97476.051399999997</v>
          </cell>
        </row>
        <row r="2378">
          <cell r="J2378" t="str">
            <v>264199</v>
          </cell>
          <cell r="K2378">
            <v>201408</v>
          </cell>
          <cell r="L2378">
            <v>41413.524729999997</v>
          </cell>
        </row>
        <row r="2379">
          <cell r="J2379" t="str">
            <v>264784</v>
          </cell>
          <cell r="K2379">
            <v>201408</v>
          </cell>
          <cell r="L2379">
            <v>44175.169869999998</v>
          </cell>
        </row>
        <row r="2380">
          <cell r="J2380" t="str">
            <v>264180</v>
          </cell>
          <cell r="K2380">
            <v>201408</v>
          </cell>
          <cell r="L2380">
            <v>92177.771680000005</v>
          </cell>
        </row>
        <row r="2381">
          <cell r="J2381" t="str">
            <v>174777</v>
          </cell>
          <cell r="K2381">
            <v>201408</v>
          </cell>
          <cell r="L2381">
            <v>969374.44608000002</v>
          </cell>
        </row>
        <row r="2382">
          <cell r="J2382" t="str">
            <v>269484</v>
          </cell>
          <cell r="K2382">
            <v>201408</v>
          </cell>
          <cell r="L2382">
            <v>24898.233380000001</v>
          </cell>
        </row>
        <row r="2383">
          <cell r="J2383" t="str">
            <v>321664</v>
          </cell>
          <cell r="K2383">
            <v>201408</v>
          </cell>
          <cell r="L2383">
            <v>109857.20323</v>
          </cell>
        </row>
        <row r="2384">
          <cell r="J2384" t="str">
            <v>194239</v>
          </cell>
          <cell r="K2384">
            <v>201408</v>
          </cell>
          <cell r="L2384">
            <v>681125.90521999996</v>
          </cell>
        </row>
        <row r="2385">
          <cell r="J2385" t="str">
            <v>370495</v>
          </cell>
          <cell r="K2385">
            <v>201408</v>
          </cell>
          <cell r="L2385">
            <v>1012169.19682</v>
          </cell>
        </row>
        <row r="2386">
          <cell r="J2386" t="str">
            <v>274380</v>
          </cell>
          <cell r="K2386">
            <v>201408</v>
          </cell>
          <cell r="L2386">
            <v>309018.88312000001</v>
          </cell>
        </row>
        <row r="2387">
          <cell r="J2387" t="str">
            <v>253022</v>
          </cell>
          <cell r="K2387">
            <v>201408</v>
          </cell>
          <cell r="L2387">
            <v>43373.354220000001</v>
          </cell>
        </row>
        <row r="2388">
          <cell r="J2388" t="str">
            <v>258180</v>
          </cell>
          <cell r="K2388">
            <v>201408</v>
          </cell>
          <cell r="L2388">
            <v>151963.32453000001</v>
          </cell>
        </row>
        <row r="2389">
          <cell r="J2389" t="str">
            <v>329101</v>
          </cell>
          <cell r="K2389">
            <v>201408</v>
          </cell>
          <cell r="L2389">
            <v>101700.63563</v>
          </cell>
        </row>
        <row r="2390">
          <cell r="J2390" t="str">
            <v>368970</v>
          </cell>
          <cell r="K2390">
            <v>201408</v>
          </cell>
          <cell r="L2390">
            <v>67215.763359999997</v>
          </cell>
        </row>
        <row r="2391">
          <cell r="J2391" t="str">
            <v>276162</v>
          </cell>
          <cell r="K2391">
            <v>201408</v>
          </cell>
          <cell r="L2391">
            <v>419853.32101000001</v>
          </cell>
        </row>
        <row r="2392">
          <cell r="J2392" t="str">
            <v>250074</v>
          </cell>
          <cell r="K2392">
            <v>201408</v>
          </cell>
          <cell r="L2392">
            <v>179482.31216999999</v>
          </cell>
        </row>
        <row r="2393">
          <cell r="J2393" t="str">
            <v>371793</v>
          </cell>
          <cell r="K2393">
            <v>201408</v>
          </cell>
          <cell r="L2393">
            <v>62484.710440000003</v>
          </cell>
        </row>
        <row r="2394">
          <cell r="J2394" t="str">
            <v>244198</v>
          </cell>
          <cell r="K2394">
            <v>201408</v>
          </cell>
          <cell r="L2394">
            <v>49778.920469999997</v>
          </cell>
        </row>
        <row r="2395">
          <cell r="J2395" t="str">
            <v>138381</v>
          </cell>
          <cell r="K2395">
            <v>201408</v>
          </cell>
          <cell r="L2395">
            <v>251414.8836</v>
          </cell>
        </row>
        <row r="2396">
          <cell r="J2396" t="str">
            <v>074284</v>
          </cell>
          <cell r="K2396">
            <v>201408</v>
          </cell>
          <cell r="L2396">
            <v>99091.987949999995</v>
          </cell>
        </row>
        <row r="2397">
          <cell r="J2397" t="str">
            <v>157899</v>
          </cell>
          <cell r="K2397">
            <v>201408</v>
          </cell>
          <cell r="L2397">
            <v>43062.795630000001</v>
          </cell>
        </row>
        <row r="2398">
          <cell r="J2398" t="str">
            <v>375020</v>
          </cell>
          <cell r="K2398">
            <v>201408</v>
          </cell>
          <cell r="L2398">
            <v>432935.21103000001</v>
          </cell>
        </row>
        <row r="2399">
          <cell r="J2399" t="str">
            <v>375195</v>
          </cell>
          <cell r="K2399">
            <v>201408</v>
          </cell>
          <cell r="L2399">
            <v>188579.91021</v>
          </cell>
        </row>
        <row r="2400">
          <cell r="J2400" t="str">
            <v>327077</v>
          </cell>
          <cell r="K2400">
            <v>201408</v>
          </cell>
          <cell r="L2400">
            <v>110369.55989999999</v>
          </cell>
        </row>
        <row r="2401">
          <cell r="J2401" t="str">
            <v>252263</v>
          </cell>
          <cell r="K2401">
            <v>201408</v>
          </cell>
          <cell r="L2401">
            <v>465360.57564</v>
          </cell>
        </row>
        <row r="2402">
          <cell r="J2402" t="str">
            <v>144266</v>
          </cell>
          <cell r="K2402">
            <v>201408</v>
          </cell>
          <cell r="L2402">
            <v>453731.75628999999</v>
          </cell>
        </row>
        <row r="2403">
          <cell r="J2403" t="str">
            <v>358398</v>
          </cell>
          <cell r="K2403">
            <v>201408</v>
          </cell>
          <cell r="L2403">
            <v>103031.94564999999</v>
          </cell>
        </row>
        <row r="2404">
          <cell r="J2404" t="str">
            <v>152846</v>
          </cell>
          <cell r="K2404">
            <v>201408</v>
          </cell>
          <cell r="L2404">
            <v>536222.95275000005</v>
          </cell>
        </row>
        <row r="2405">
          <cell r="J2405" t="str">
            <v>206415</v>
          </cell>
          <cell r="K2405">
            <v>201408</v>
          </cell>
          <cell r="L2405">
            <v>299256.37134000001</v>
          </cell>
        </row>
        <row r="2406">
          <cell r="J2406" t="str">
            <v>272590</v>
          </cell>
          <cell r="K2406">
            <v>201408</v>
          </cell>
          <cell r="L2406">
            <v>303874.81757000001</v>
          </cell>
        </row>
        <row r="2407">
          <cell r="J2407" t="str">
            <v>370304</v>
          </cell>
          <cell r="K2407">
            <v>201408</v>
          </cell>
          <cell r="L2407">
            <v>159707.16714000001</v>
          </cell>
        </row>
        <row r="2408">
          <cell r="J2408" t="str">
            <v>359467</v>
          </cell>
          <cell r="K2408">
            <v>201408</v>
          </cell>
          <cell r="L2408">
            <v>76301.923930000004</v>
          </cell>
        </row>
        <row r="2409">
          <cell r="J2409" t="str">
            <v>245666</v>
          </cell>
          <cell r="K2409">
            <v>201408</v>
          </cell>
          <cell r="L2409">
            <v>414.02940999999998</v>
          </cell>
        </row>
        <row r="2410">
          <cell r="J2410" t="str">
            <v>375209</v>
          </cell>
          <cell r="K2410">
            <v>201408</v>
          </cell>
          <cell r="L2410">
            <v>201810.41007000001</v>
          </cell>
        </row>
        <row r="2411">
          <cell r="J2411" t="str">
            <v>140880</v>
          </cell>
          <cell r="K2411">
            <v>201408</v>
          </cell>
          <cell r="L2411">
            <v>162073.46458999999</v>
          </cell>
        </row>
        <row r="2412">
          <cell r="J2412" t="str">
            <v>273961</v>
          </cell>
          <cell r="K2412">
            <v>201408</v>
          </cell>
          <cell r="L2412">
            <v>440695.29134</v>
          </cell>
        </row>
        <row r="2413">
          <cell r="J2413" t="str">
            <v>135021</v>
          </cell>
          <cell r="K2413">
            <v>201408</v>
          </cell>
          <cell r="L2413">
            <v>1228995.6875100001</v>
          </cell>
        </row>
        <row r="2414">
          <cell r="J2414" t="str">
            <v>374751</v>
          </cell>
          <cell r="K2414">
            <v>201408</v>
          </cell>
          <cell r="L2414">
            <v>13708.25712</v>
          </cell>
        </row>
        <row r="2415">
          <cell r="J2415" t="str">
            <v>329142</v>
          </cell>
          <cell r="K2415">
            <v>201408</v>
          </cell>
          <cell r="L2415">
            <v>6937.4312799999998</v>
          </cell>
        </row>
        <row r="2416">
          <cell r="J2416" t="str">
            <v>321648</v>
          </cell>
          <cell r="K2416">
            <v>201408</v>
          </cell>
          <cell r="L2416">
            <v>57072.05762</v>
          </cell>
        </row>
        <row r="2417">
          <cell r="J2417" t="str">
            <v>285102</v>
          </cell>
          <cell r="K2417">
            <v>201408</v>
          </cell>
          <cell r="L2417">
            <v>10557.98237</v>
          </cell>
        </row>
        <row r="2418">
          <cell r="J2418" t="str">
            <v>226149</v>
          </cell>
          <cell r="K2418">
            <v>201408</v>
          </cell>
          <cell r="L2418">
            <v>5757.99683</v>
          </cell>
        </row>
        <row r="2419">
          <cell r="J2419" t="str">
            <v>313831</v>
          </cell>
          <cell r="K2419">
            <v>201408</v>
          </cell>
          <cell r="L2419">
            <v>26156.03182</v>
          </cell>
        </row>
        <row r="2420">
          <cell r="J2420" t="str">
            <v>217591</v>
          </cell>
          <cell r="K2420">
            <v>201408</v>
          </cell>
          <cell r="L2420">
            <v>3160.0899800000002</v>
          </cell>
        </row>
        <row r="2421">
          <cell r="J2421" t="str">
            <v>261815</v>
          </cell>
          <cell r="K2421">
            <v>201408</v>
          </cell>
          <cell r="L2421">
            <v>4032.1075000000001</v>
          </cell>
        </row>
        <row r="2422">
          <cell r="J2422" t="str">
            <v>370071</v>
          </cell>
          <cell r="K2422">
            <v>201408</v>
          </cell>
          <cell r="L2422">
            <v>6639.3121600000004</v>
          </cell>
        </row>
        <row r="2423">
          <cell r="J2423" t="str">
            <v>363235</v>
          </cell>
          <cell r="K2423">
            <v>201408</v>
          </cell>
          <cell r="L2423">
            <v>4827.7264500000001</v>
          </cell>
        </row>
        <row r="2424">
          <cell r="J2424" t="str">
            <v>257192</v>
          </cell>
          <cell r="K2424">
            <v>201408</v>
          </cell>
          <cell r="L2424">
            <v>2001.5206900000001</v>
          </cell>
        </row>
        <row r="2425">
          <cell r="J2425" t="str">
            <v>282121</v>
          </cell>
          <cell r="K2425">
            <v>201408</v>
          </cell>
          <cell r="L2425">
            <v>0</v>
          </cell>
        </row>
        <row r="2426">
          <cell r="J2426" t="str">
            <v>358703</v>
          </cell>
          <cell r="K2426">
            <v>201408</v>
          </cell>
          <cell r="L2426">
            <v>23689.657039999998</v>
          </cell>
        </row>
        <row r="2427">
          <cell r="J2427" t="str">
            <v>238686</v>
          </cell>
          <cell r="K2427">
            <v>201408</v>
          </cell>
          <cell r="L2427">
            <v>41723.03198</v>
          </cell>
        </row>
        <row r="2428">
          <cell r="J2428" t="str">
            <v>172863</v>
          </cell>
          <cell r="K2428">
            <v>201408</v>
          </cell>
          <cell r="L2428">
            <v>4218.4848700000002</v>
          </cell>
        </row>
        <row r="2429">
          <cell r="J2429" t="str">
            <v>144932</v>
          </cell>
          <cell r="K2429">
            <v>201408</v>
          </cell>
          <cell r="L2429">
            <v>5400.7232999999997</v>
          </cell>
        </row>
        <row r="2430">
          <cell r="J2430" t="str">
            <v>171271</v>
          </cell>
          <cell r="K2430">
            <v>201408</v>
          </cell>
          <cell r="L2430">
            <v>41110.16878</v>
          </cell>
        </row>
        <row r="2431">
          <cell r="J2431" t="str">
            <v>296244</v>
          </cell>
          <cell r="K2431">
            <v>201408</v>
          </cell>
          <cell r="L2431">
            <v>17670.733759999999</v>
          </cell>
        </row>
        <row r="2432">
          <cell r="J2432" t="str">
            <v>135518</v>
          </cell>
          <cell r="K2432">
            <v>201408</v>
          </cell>
          <cell r="L2432">
            <v>40873.75088</v>
          </cell>
        </row>
        <row r="2433">
          <cell r="J2433" t="str">
            <v>165034</v>
          </cell>
          <cell r="K2433">
            <v>201408</v>
          </cell>
          <cell r="L2433">
            <v>6412.8983500000004</v>
          </cell>
        </row>
        <row r="2434">
          <cell r="J2434" t="str">
            <v>172332</v>
          </cell>
          <cell r="K2434">
            <v>201408</v>
          </cell>
          <cell r="L2434">
            <v>9396.7948799999995</v>
          </cell>
        </row>
        <row r="2435">
          <cell r="J2435" t="str">
            <v>071609</v>
          </cell>
          <cell r="K2435">
            <v>201408</v>
          </cell>
          <cell r="L2435">
            <v>1422.3583000000001</v>
          </cell>
        </row>
        <row r="2436">
          <cell r="J2436" t="str">
            <v>206725</v>
          </cell>
          <cell r="K2436">
            <v>201408</v>
          </cell>
          <cell r="L2436">
            <v>11553.19688</v>
          </cell>
        </row>
        <row r="2437">
          <cell r="J2437" t="str">
            <v>207136</v>
          </cell>
          <cell r="K2437">
            <v>201408</v>
          </cell>
          <cell r="L2437">
            <v>106375.94533</v>
          </cell>
        </row>
        <row r="2438">
          <cell r="J2438" t="str">
            <v>091979</v>
          </cell>
          <cell r="K2438">
            <v>201408</v>
          </cell>
          <cell r="L2438">
            <v>84627.029290000006</v>
          </cell>
        </row>
        <row r="2439">
          <cell r="J2439" t="str">
            <v>237582</v>
          </cell>
          <cell r="K2439">
            <v>201408</v>
          </cell>
          <cell r="L2439">
            <v>159310.33671</v>
          </cell>
        </row>
        <row r="2440">
          <cell r="J2440" t="str">
            <v>308579</v>
          </cell>
          <cell r="K2440">
            <v>201408</v>
          </cell>
          <cell r="L2440">
            <v>18838.874189999999</v>
          </cell>
        </row>
        <row r="2441">
          <cell r="J2441" t="str">
            <v>248096</v>
          </cell>
          <cell r="K2441">
            <v>201408</v>
          </cell>
          <cell r="L2441">
            <v>87346.406409999996</v>
          </cell>
        </row>
        <row r="2442">
          <cell r="J2442" t="str">
            <v>208663</v>
          </cell>
          <cell r="K2442">
            <v>201408</v>
          </cell>
          <cell r="L2442">
            <v>610805.81507000001</v>
          </cell>
        </row>
        <row r="2443">
          <cell r="J2443" t="str">
            <v>209198</v>
          </cell>
          <cell r="K2443">
            <v>201408</v>
          </cell>
          <cell r="L2443">
            <v>167547.28326</v>
          </cell>
        </row>
        <row r="2444">
          <cell r="J2444" t="str">
            <v>208604</v>
          </cell>
          <cell r="K2444">
            <v>201408</v>
          </cell>
          <cell r="L2444">
            <v>43640.639580000003</v>
          </cell>
        </row>
        <row r="2445">
          <cell r="J2445" t="str">
            <v>307823</v>
          </cell>
          <cell r="K2445">
            <v>201408</v>
          </cell>
          <cell r="L2445">
            <v>167798.44917000001</v>
          </cell>
        </row>
        <row r="2446">
          <cell r="J2446" t="str">
            <v>140775</v>
          </cell>
          <cell r="K2446">
            <v>201408</v>
          </cell>
          <cell r="L2446">
            <v>279151.83039000002</v>
          </cell>
        </row>
        <row r="2447">
          <cell r="J2447" t="str">
            <v>375047</v>
          </cell>
          <cell r="K2447">
            <v>201408</v>
          </cell>
          <cell r="L2447">
            <v>175437.49768999999</v>
          </cell>
        </row>
        <row r="2448">
          <cell r="J2448" t="str">
            <v>370096</v>
          </cell>
          <cell r="K2448">
            <v>201408</v>
          </cell>
        </row>
        <row r="2449">
          <cell r="J2449" t="str">
            <v>375081</v>
          </cell>
          <cell r="K2449">
            <v>201408</v>
          </cell>
          <cell r="L2449">
            <v>401517.01861000003</v>
          </cell>
        </row>
        <row r="2450">
          <cell r="J2450" t="str">
            <v>247928</v>
          </cell>
          <cell r="K2450">
            <v>201408</v>
          </cell>
          <cell r="L2450">
            <v>93960.347259999995</v>
          </cell>
        </row>
        <row r="2451">
          <cell r="J2451" t="str">
            <v>369098</v>
          </cell>
          <cell r="K2451">
            <v>201408</v>
          </cell>
          <cell r="L2451">
            <v>87917.116609999997</v>
          </cell>
        </row>
        <row r="2452">
          <cell r="J2452" t="str">
            <v>370193</v>
          </cell>
          <cell r="K2452">
            <v>201408</v>
          </cell>
          <cell r="L2452">
            <v>175988.12813</v>
          </cell>
        </row>
        <row r="2453">
          <cell r="J2453" t="str">
            <v>308870</v>
          </cell>
          <cell r="K2453">
            <v>201408</v>
          </cell>
          <cell r="L2453">
            <v>83584.876579999996</v>
          </cell>
        </row>
        <row r="2454">
          <cell r="J2454" t="str">
            <v>250287</v>
          </cell>
          <cell r="K2454">
            <v>201408</v>
          </cell>
          <cell r="L2454">
            <v>124093.14582000001</v>
          </cell>
        </row>
        <row r="2455">
          <cell r="J2455" t="str">
            <v>296090</v>
          </cell>
          <cell r="K2455">
            <v>201408</v>
          </cell>
          <cell r="L2455">
            <v>111202.75425</v>
          </cell>
        </row>
        <row r="2456">
          <cell r="J2456" t="str">
            <v>202541</v>
          </cell>
          <cell r="K2456">
            <v>201408</v>
          </cell>
          <cell r="L2456">
            <v>9644.5995000000003</v>
          </cell>
        </row>
        <row r="2457">
          <cell r="J2457" t="str">
            <v>152218</v>
          </cell>
          <cell r="K2457">
            <v>201408</v>
          </cell>
          <cell r="L2457">
            <v>100661.02366000001</v>
          </cell>
        </row>
        <row r="2458">
          <cell r="J2458" t="str">
            <v>201138</v>
          </cell>
          <cell r="K2458">
            <v>201408</v>
          </cell>
          <cell r="L2458">
            <v>76926.412379999994</v>
          </cell>
        </row>
        <row r="2459">
          <cell r="J2459" t="str">
            <v>223646</v>
          </cell>
          <cell r="K2459">
            <v>201408</v>
          </cell>
          <cell r="L2459">
            <v>279519.43810000003</v>
          </cell>
        </row>
        <row r="2460">
          <cell r="J2460" t="str">
            <v>358649</v>
          </cell>
          <cell r="K2460">
            <v>201408</v>
          </cell>
          <cell r="L2460">
            <v>9532.0986400000002</v>
          </cell>
        </row>
        <row r="2461">
          <cell r="J2461" t="str">
            <v>241849</v>
          </cell>
          <cell r="K2461">
            <v>201408</v>
          </cell>
          <cell r="L2461">
            <v>376856.61086000002</v>
          </cell>
        </row>
        <row r="2462">
          <cell r="J2462" t="str">
            <v>289612</v>
          </cell>
          <cell r="K2462">
            <v>201408</v>
          </cell>
        </row>
        <row r="2463">
          <cell r="J2463" t="str">
            <v>364495</v>
          </cell>
          <cell r="K2463">
            <v>201408</v>
          </cell>
          <cell r="L2463">
            <v>19425.330580000002</v>
          </cell>
        </row>
        <row r="2464">
          <cell r="J2464" t="str">
            <v>266019</v>
          </cell>
          <cell r="K2464">
            <v>201408</v>
          </cell>
          <cell r="L2464">
            <v>106618.76373000001</v>
          </cell>
        </row>
        <row r="2465">
          <cell r="J2465" t="str">
            <v>333727</v>
          </cell>
          <cell r="K2465">
            <v>201408</v>
          </cell>
          <cell r="L2465">
            <v>9337.5649300000005</v>
          </cell>
        </row>
        <row r="2466">
          <cell r="J2466" t="str">
            <v>231738</v>
          </cell>
          <cell r="K2466">
            <v>201408</v>
          </cell>
          <cell r="L2466">
            <v>59341.665509999999</v>
          </cell>
        </row>
        <row r="2467">
          <cell r="J2467" t="str">
            <v>218367</v>
          </cell>
          <cell r="K2467">
            <v>201408</v>
          </cell>
          <cell r="L2467">
            <v>256399.37789999999</v>
          </cell>
        </row>
        <row r="2468">
          <cell r="J2468" t="str">
            <v>206369</v>
          </cell>
          <cell r="K2468">
            <v>201408</v>
          </cell>
          <cell r="L2468">
            <v>150026.80760999999</v>
          </cell>
        </row>
        <row r="2469">
          <cell r="J2469" t="str">
            <v>135003</v>
          </cell>
          <cell r="K2469">
            <v>201408</v>
          </cell>
          <cell r="L2469">
            <v>83281.264620000002</v>
          </cell>
        </row>
        <row r="2470">
          <cell r="J2470" t="str">
            <v>293202</v>
          </cell>
          <cell r="K2470">
            <v>201408</v>
          </cell>
          <cell r="L2470">
            <v>56516.146970000002</v>
          </cell>
        </row>
        <row r="2471">
          <cell r="J2471" t="str">
            <v>373869</v>
          </cell>
          <cell r="K2471">
            <v>201408</v>
          </cell>
          <cell r="L2471">
            <v>61135.002269999997</v>
          </cell>
        </row>
        <row r="2472">
          <cell r="J2472" t="str">
            <v>255645</v>
          </cell>
          <cell r="K2472">
            <v>201408</v>
          </cell>
          <cell r="L2472">
            <v>32781.524660000003</v>
          </cell>
        </row>
        <row r="2473">
          <cell r="J2473" t="str">
            <v>347590</v>
          </cell>
          <cell r="K2473">
            <v>201408</v>
          </cell>
          <cell r="L2473">
            <v>10346.68995</v>
          </cell>
        </row>
        <row r="2474">
          <cell r="J2474" t="str">
            <v>285099</v>
          </cell>
          <cell r="K2474">
            <v>201408</v>
          </cell>
          <cell r="L2474">
            <v>28451.752759999999</v>
          </cell>
        </row>
        <row r="2475">
          <cell r="J2475" t="str">
            <v>247235</v>
          </cell>
          <cell r="K2475">
            <v>201408</v>
          </cell>
          <cell r="L2475">
            <v>100005.07527</v>
          </cell>
        </row>
        <row r="2476">
          <cell r="J2476" t="str">
            <v>183891</v>
          </cell>
          <cell r="K2476">
            <v>201408</v>
          </cell>
          <cell r="L2476">
            <v>122369.07816</v>
          </cell>
        </row>
        <row r="2477">
          <cell r="J2477" t="str">
            <v>359378</v>
          </cell>
          <cell r="K2477">
            <v>201408</v>
          </cell>
          <cell r="L2477">
            <v>105536.92053</v>
          </cell>
        </row>
        <row r="2478">
          <cell r="J2478" t="str">
            <v>250945</v>
          </cell>
          <cell r="K2478">
            <v>201408</v>
          </cell>
        </row>
        <row r="2479">
          <cell r="J2479" t="str">
            <v>250937</v>
          </cell>
          <cell r="K2479">
            <v>201408</v>
          </cell>
        </row>
        <row r="2480">
          <cell r="J2480" t="str">
            <v>250929</v>
          </cell>
          <cell r="K2480">
            <v>201408</v>
          </cell>
        </row>
        <row r="2481">
          <cell r="J2481" t="str">
            <v>267384</v>
          </cell>
          <cell r="K2481">
            <v>201408</v>
          </cell>
          <cell r="L2481">
            <v>16266.26136</v>
          </cell>
        </row>
        <row r="2482">
          <cell r="J2482" t="str">
            <v>265195</v>
          </cell>
          <cell r="K2482">
            <v>201408</v>
          </cell>
          <cell r="L2482">
            <v>364100.58828000003</v>
          </cell>
        </row>
        <row r="2483">
          <cell r="J2483" t="str">
            <v>265187</v>
          </cell>
          <cell r="K2483">
            <v>201408</v>
          </cell>
          <cell r="L2483">
            <v>28891.98978</v>
          </cell>
        </row>
        <row r="2484">
          <cell r="J2484" t="str">
            <v>331015</v>
          </cell>
          <cell r="K2484">
            <v>201408</v>
          </cell>
          <cell r="L2484">
            <v>38284.058199999999</v>
          </cell>
        </row>
        <row r="2485">
          <cell r="J2485" t="str">
            <v>331759</v>
          </cell>
          <cell r="K2485">
            <v>201408</v>
          </cell>
          <cell r="L2485">
            <v>15456.792310000001</v>
          </cell>
        </row>
        <row r="2486">
          <cell r="J2486" t="str">
            <v>331007</v>
          </cell>
          <cell r="K2486">
            <v>201408</v>
          </cell>
          <cell r="L2486">
            <v>478212.10154</v>
          </cell>
        </row>
        <row r="2487">
          <cell r="J2487" t="str">
            <v>351581</v>
          </cell>
          <cell r="K2487">
            <v>201408</v>
          </cell>
          <cell r="L2487">
            <v>10580.647709999999</v>
          </cell>
        </row>
        <row r="2488">
          <cell r="J2488" t="str">
            <v>351601</v>
          </cell>
          <cell r="K2488">
            <v>201408</v>
          </cell>
          <cell r="L2488">
            <v>26408.555540000001</v>
          </cell>
        </row>
        <row r="2489">
          <cell r="J2489" t="str">
            <v>351598</v>
          </cell>
          <cell r="K2489">
            <v>201408</v>
          </cell>
          <cell r="L2489">
            <v>330981.67209000001</v>
          </cell>
        </row>
        <row r="2490">
          <cell r="J2490" t="str">
            <v>187518</v>
          </cell>
          <cell r="K2490">
            <v>201408</v>
          </cell>
          <cell r="L2490">
            <v>638767.75156</v>
          </cell>
        </row>
        <row r="2491">
          <cell r="J2491" t="str">
            <v>187501</v>
          </cell>
          <cell r="K2491">
            <v>201408</v>
          </cell>
          <cell r="L2491">
            <v>78225.995039999994</v>
          </cell>
        </row>
        <row r="2492">
          <cell r="J2492" t="str">
            <v>130702</v>
          </cell>
          <cell r="K2492">
            <v>201408</v>
          </cell>
          <cell r="L2492">
            <v>49904.382810000003</v>
          </cell>
        </row>
        <row r="2493">
          <cell r="J2493" t="str">
            <v>130710</v>
          </cell>
          <cell r="K2493">
            <v>201408</v>
          </cell>
          <cell r="L2493">
            <v>32475.616450000001</v>
          </cell>
        </row>
        <row r="2494">
          <cell r="J2494" t="str">
            <v>179671</v>
          </cell>
          <cell r="K2494">
            <v>201408</v>
          </cell>
        </row>
        <row r="2495">
          <cell r="J2495" t="str">
            <v>179647</v>
          </cell>
          <cell r="K2495">
            <v>201408</v>
          </cell>
        </row>
        <row r="2496">
          <cell r="J2496" t="str">
            <v>210749</v>
          </cell>
          <cell r="K2496">
            <v>201408</v>
          </cell>
        </row>
        <row r="2497">
          <cell r="J2497" t="str">
            <v>294004</v>
          </cell>
          <cell r="K2497">
            <v>201408</v>
          </cell>
        </row>
        <row r="2498">
          <cell r="J2498" t="str">
            <v>294012</v>
          </cell>
          <cell r="K2498">
            <v>201408</v>
          </cell>
        </row>
        <row r="2499">
          <cell r="J2499" t="str">
            <v>309303</v>
          </cell>
          <cell r="K2499">
            <v>201408</v>
          </cell>
          <cell r="L2499">
            <v>185215.10899000001</v>
          </cell>
        </row>
        <row r="2500">
          <cell r="J2500" t="str">
            <v>309311</v>
          </cell>
          <cell r="K2500">
            <v>201408</v>
          </cell>
          <cell r="L2500">
            <v>52718.178500000002</v>
          </cell>
        </row>
        <row r="2501">
          <cell r="J2501" t="str">
            <v>309321</v>
          </cell>
          <cell r="K2501">
            <v>201408</v>
          </cell>
          <cell r="L2501">
            <v>19655.436760000001</v>
          </cell>
        </row>
        <row r="2502">
          <cell r="J2502" t="str">
            <v>356212</v>
          </cell>
          <cell r="K2502">
            <v>201408</v>
          </cell>
          <cell r="L2502">
            <v>627825.61354000005</v>
          </cell>
        </row>
        <row r="2503">
          <cell r="J2503" t="str">
            <v>356204</v>
          </cell>
          <cell r="K2503">
            <v>201408</v>
          </cell>
          <cell r="L2503">
            <v>71625.269830000005</v>
          </cell>
        </row>
        <row r="2504">
          <cell r="J2504" t="str">
            <v>356190</v>
          </cell>
          <cell r="K2504">
            <v>201408</v>
          </cell>
          <cell r="L2504">
            <v>36291.578820000002</v>
          </cell>
        </row>
        <row r="2505">
          <cell r="J2505" t="str">
            <v>343927</v>
          </cell>
          <cell r="K2505">
            <v>201408</v>
          </cell>
          <cell r="L2505">
            <v>53350.639430000003</v>
          </cell>
        </row>
        <row r="2506">
          <cell r="J2506" t="str">
            <v>343935</v>
          </cell>
          <cell r="K2506">
            <v>201408</v>
          </cell>
          <cell r="L2506">
            <v>43065.793570000002</v>
          </cell>
        </row>
        <row r="2507">
          <cell r="J2507" t="str">
            <v>277614</v>
          </cell>
          <cell r="K2507">
            <v>201408</v>
          </cell>
          <cell r="L2507">
            <v>45762.313990000002</v>
          </cell>
        </row>
        <row r="2508">
          <cell r="J2508" t="str">
            <v>277622</v>
          </cell>
          <cell r="K2508">
            <v>201408</v>
          </cell>
          <cell r="L2508">
            <v>3687.0272</v>
          </cell>
        </row>
        <row r="2509">
          <cell r="J2509" t="str">
            <v>277630</v>
          </cell>
          <cell r="K2509">
            <v>201408</v>
          </cell>
          <cell r="L2509">
            <v>17739.347890000001</v>
          </cell>
        </row>
        <row r="2510">
          <cell r="J2510" t="str">
            <v>287180</v>
          </cell>
          <cell r="K2510">
            <v>201408</v>
          </cell>
          <cell r="L2510">
            <v>3762.9588800000001</v>
          </cell>
        </row>
        <row r="2511">
          <cell r="J2511" t="str">
            <v>287199</v>
          </cell>
          <cell r="K2511">
            <v>201408</v>
          </cell>
          <cell r="L2511">
            <v>15498.09561</v>
          </cell>
        </row>
        <row r="2512">
          <cell r="J2512" t="str">
            <v>294233</v>
          </cell>
          <cell r="K2512">
            <v>201408</v>
          </cell>
          <cell r="L2512">
            <v>61760.558839999998</v>
          </cell>
        </row>
        <row r="2513">
          <cell r="J2513" t="str">
            <v>294225</v>
          </cell>
          <cell r="K2513">
            <v>201408</v>
          </cell>
          <cell r="L2513">
            <v>77898.090949999998</v>
          </cell>
        </row>
        <row r="2514">
          <cell r="J2514" t="str">
            <v>291021</v>
          </cell>
          <cell r="K2514">
            <v>201408</v>
          </cell>
          <cell r="L2514">
            <v>864265.70100999996</v>
          </cell>
        </row>
        <row r="2515">
          <cell r="J2515" t="str">
            <v>291031</v>
          </cell>
          <cell r="K2515">
            <v>201408</v>
          </cell>
          <cell r="L2515">
            <v>232840.06818</v>
          </cell>
        </row>
        <row r="2516">
          <cell r="J2516" t="str">
            <v>322849</v>
          </cell>
          <cell r="K2516">
            <v>201408</v>
          </cell>
          <cell r="L2516">
            <v>19556.187809999999</v>
          </cell>
        </row>
        <row r="2517">
          <cell r="J2517" t="str">
            <v>322857</v>
          </cell>
          <cell r="K2517">
            <v>201408</v>
          </cell>
          <cell r="L2517">
            <v>8539.6575200000007</v>
          </cell>
        </row>
        <row r="2518">
          <cell r="J2518" t="str">
            <v>218782</v>
          </cell>
          <cell r="K2518">
            <v>201408</v>
          </cell>
          <cell r="L2518">
            <v>142800.91318</v>
          </cell>
        </row>
        <row r="2519">
          <cell r="J2519" t="str">
            <v>218642</v>
          </cell>
          <cell r="K2519">
            <v>201408</v>
          </cell>
          <cell r="L2519">
            <v>60239.857759999999</v>
          </cell>
        </row>
        <row r="2520">
          <cell r="J2520" t="str">
            <v>353655</v>
          </cell>
          <cell r="K2520">
            <v>201408</v>
          </cell>
          <cell r="L2520">
            <v>41137.178070000002</v>
          </cell>
        </row>
        <row r="2521">
          <cell r="J2521" t="str">
            <v>353663</v>
          </cell>
          <cell r="K2521">
            <v>201408</v>
          </cell>
          <cell r="L2521">
            <v>18260.66157</v>
          </cell>
        </row>
        <row r="2522">
          <cell r="J2522" t="str">
            <v>239607</v>
          </cell>
          <cell r="K2522">
            <v>201408</v>
          </cell>
        </row>
        <row r="2523">
          <cell r="J2523" t="str">
            <v>239615</v>
          </cell>
          <cell r="K2523">
            <v>201408</v>
          </cell>
        </row>
        <row r="2524">
          <cell r="J2524" t="str">
            <v>175919</v>
          </cell>
          <cell r="K2524">
            <v>201408</v>
          </cell>
          <cell r="L2524">
            <v>811710.59930999996</v>
          </cell>
        </row>
        <row r="2525">
          <cell r="J2525" t="str">
            <v>127671</v>
          </cell>
          <cell r="K2525">
            <v>201408</v>
          </cell>
          <cell r="L2525">
            <v>231971.49916000001</v>
          </cell>
        </row>
        <row r="2526">
          <cell r="J2526" t="str">
            <v>368199</v>
          </cell>
          <cell r="K2526">
            <v>201408</v>
          </cell>
          <cell r="L2526">
            <v>422466.07737999997</v>
          </cell>
        </row>
        <row r="2527">
          <cell r="J2527" t="str">
            <v>368237</v>
          </cell>
          <cell r="K2527">
            <v>201408</v>
          </cell>
          <cell r="L2527">
            <v>210541.11931000001</v>
          </cell>
        </row>
        <row r="2528">
          <cell r="J2528" t="str">
            <v>247316</v>
          </cell>
          <cell r="K2528">
            <v>201408</v>
          </cell>
          <cell r="L2528">
            <v>71653.283779999998</v>
          </cell>
        </row>
        <row r="2529">
          <cell r="J2529" t="str">
            <v>285455</v>
          </cell>
          <cell r="K2529">
            <v>201408</v>
          </cell>
          <cell r="L2529">
            <v>331565.87422</v>
          </cell>
        </row>
        <row r="2530">
          <cell r="J2530" t="str">
            <v>285463</v>
          </cell>
          <cell r="K2530">
            <v>201408</v>
          </cell>
          <cell r="L2530">
            <v>4664.2701699999998</v>
          </cell>
        </row>
        <row r="2531">
          <cell r="J2531" t="str">
            <v>202533</v>
          </cell>
          <cell r="K2531">
            <v>201408</v>
          </cell>
        </row>
        <row r="2532">
          <cell r="J2532" t="str">
            <v>202551</v>
          </cell>
          <cell r="K2532">
            <v>201408</v>
          </cell>
          <cell r="L2532">
            <v>615.77094</v>
          </cell>
        </row>
        <row r="2533">
          <cell r="J2533" t="str">
            <v>261191</v>
          </cell>
          <cell r="K2533">
            <v>201408</v>
          </cell>
          <cell r="L2533">
            <v>14740.479219999999</v>
          </cell>
        </row>
        <row r="2534">
          <cell r="J2534" t="str">
            <v>226963</v>
          </cell>
          <cell r="K2534">
            <v>201408</v>
          </cell>
          <cell r="L2534">
            <v>8590.7897400000002</v>
          </cell>
        </row>
        <row r="2535">
          <cell r="J2535" t="str">
            <v>342718</v>
          </cell>
          <cell r="K2535">
            <v>201408</v>
          </cell>
          <cell r="L2535">
            <v>11742.92124</v>
          </cell>
        </row>
        <row r="2536">
          <cell r="J2536" t="str">
            <v>218375</v>
          </cell>
          <cell r="K2536">
            <v>201408</v>
          </cell>
          <cell r="L2536">
            <v>2065988.7123400001</v>
          </cell>
        </row>
        <row r="2537">
          <cell r="J2537" t="str">
            <v>227749</v>
          </cell>
          <cell r="K2537">
            <v>201408</v>
          </cell>
          <cell r="L2537">
            <v>1799798.2643200001</v>
          </cell>
        </row>
        <row r="2538">
          <cell r="J2538" t="str">
            <v>257699</v>
          </cell>
          <cell r="K2538">
            <v>201408</v>
          </cell>
          <cell r="L2538">
            <v>72288.6492</v>
          </cell>
        </row>
        <row r="2539">
          <cell r="J2539" t="str">
            <v>344575</v>
          </cell>
          <cell r="K2539">
            <v>201408</v>
          </cell>
          <cell r="L2539">
            <v>870740.21767000004</v>
          </cell>
        </row>
        <row r="2540">
          <cell r="J2540" t="str">
            <v>199435</v>
          </cell>
          <cell r="K2540">
            <v>201408</v>
          </cell>
          <cell r="L2540">
            <v>22522.601589999998</v>
          </cell>
        </row>
        <row r="2541">
          <cell r="J2541" t="str">
            <v>128740</v>
          </cell>
          <cell r="K2541">
            <v>201408</v>
          </cell>
          <cell r="L2541">
            <v>605665.92957000004</v>
          </cell>
        </row>
        <row r="2542">
          <cell r="J2542" t="str">
            <v>137820</v>
          </cell>
          <cell r="K2542">
            <v>201408</v>
          </cell>
          <cell r="L2542">
            <v>1797971.78526</v>
          </cell>
        </row>
        <row r="2543">
          <cell r="J2543" t="str">
            <v>352241</v>
          </cell>
          <cell r="K2543">
            <v>201408</v>
          </cell>
          <cell r="L2543">
            <v>1052478.3121199999</v>
          </cell>
        </row>
        <row r="2544">
          <cell r="J2544" t="str">
            <v>182842</v>
          </cell>
          <cell r="K2544">
            <v>201408</v>
          </cell>
          <cell r="L2544">
            <v>74437.792920000007</v>
          </cell>
        </row>
        <row r="2545">
          <cell r="J2545" t="str">
            <v>193984</v>
          </cell>
          <cell r="K2545">
            <v>201408</v>
          </cell>
          <cell r="L2545">
            <v>77070.509489999997</v>
          </cell>
        </row>
        <row r="2546">
          <cell r="J2546" t="str">
            <v>307165</v>
          </cell>
          <cell r="K2546">
            <v>201408</v>
          </cell>
          <cell r="L2546">
            <v>31628.595170000001</v>
          </cell>
        </row>
        <row r="2547">
          <cell r="J2547" t="str">
            <v>339687</v>
          </cell>
          <cell r="K2547">
            <v>201408</v>
          </cell>
          <cell r="L2547">
            <v>47731.724609999997</v>
          </cell>
        </row>
        <row r="2548">
          <cell r="J2548" t="str">
            <v>225436</v>
          </cell>
          <cell r="K2548">
            <v>201408</v>
          </cell>
          <cell r="L2548">
            <v>46141.224670000003</v>
          </cell>
        </row>
        <row r="2549">
          <cell r="J2549" t="str">
            <v>194670</v>
          </cell>
          <cell r="K2549">
            <v>201408</v>
          </cell>
          <cell r="L2549">
            <v>35816.469440000001</v>
          </cell>
        </row>
        <row r="2550">
          <cell r="J2550" t="str">
            <v>127256</v>
          </cell>
          <cell r="K2550">
            <v>201408</v>
          </cell>
          <cell r="L2550">
            <v>203195.47322000001</v>
          </cell>
        </row>
        <row r="2551">
          <cell r="J2551" t="str">
            <v>212083</v>
          </cell>
          <cell r="K2551">
            <v>201408</v>
          </cell>
          <cell r="L2551">
            <v>99732.053480000002</v>
          </cell>
        </row>
        <row r="2552">
          <cell r="J2552" t="str">
            <v>097845</v>
          </cell>
          <cell r="K2552">
            <v>201408</v>
          </cell>
          <cell r="L2552">
            <v>122769.1694</v>
          </cell>
        </row>
        <row r="2553">
          <cell r="J2553" t="str">
            <v>218006</v>
          </cell>
          <cell r="K2553">
            <v>201408</v>
          </cell>
          <cell r="L2553">
            <v>3016468.7922499999</v>
          </cell>
        </row>
        <row r="2554">
          <cell r="J2554" t="str">
            <v>137324</v>
          </cell>
          <cell r="K2554">
            <v>201408</v>
          </cell>
          <cell r="L2554">
            <v>7511325.9277400002</v>
          </cell>
        </row>
        <row r="2555">
          <cell r="J2555" t="str">
            <v>363936</v>
          </cell>
          <cell r="K2555">
            <v>201408</v>
          </cell>
          <cell r="L2555">
            <v>48615.455179999997</v>
          </cell>
        </row>
        <row r="2556">
          <cell r="J2556" t="str">
            <v>147478</v>
          </cell>
          <cell r="K2556">
            <v>201408</v>
          </cell>
          <cell r="L2556">
            <v>1808326.8989800001</v>
          </cell>
        </row>
        <row r="2557">
          <cell r="J2557" t="str">
            <v>136697</v>
          </cell>
          <cell r="K2557">
            <v>201408</v>
          </cell>
          <cell r="L2557">
            <v>2150631.5049200002</v>
          </cell>
        </row>
        <row r="2558">
          <cell r="J2558" t="str">
            <v>363944</v>
          </cell>
          <cell r="K2558">
            <v>201408</v>
          </cell>
          <cell r="L2558">
            <v>99527.948780000006</v>
          </cell>
        </row>
        <row r="2559">
          <cell r="J2559" t="str">
            <v>171700</v>
          </cell>
          <cell r="K2559">
            <v>201408</v>
          </cell>
          <cell r="L2559">
            <v>3411899.9623799999</v>
          </cell>
        </row>
        <row r="2560">
          <cell r="J2560" t="str">
            <v>129003</v>
          </cell>
          <cell r="K2560">
            <v>201408</v>
          </cell>
          <cell r="L2560">
            <v>7184.4161000000004</v>
          </cell>
        </row>
        <row r="2561">
          <cell r="J2561" t="str">
            <v>138622</v>
          </cell>
          <cell r="K2561">
            <v>201408</v>
          </cell>
          <cell r="L2561">
            <v>6255.3275400000002</v>
          </cell>
        </row>
        <row r="2562">
          <cell r="J2562" t="str">
            <v>313009</v>
          </cell>
          <cell r="K2562">
            <v>201408</v>
          </cell>
          <cell r="L2562">
            <v>13086751.50375</v>
          </cell>
        </row>
        <row r="2563">
          <cell r="J2563" t="str">
            <v>207632</v>
          </cell>
          <cell r="K2563">
            <v>201408</v>
          </cell>
          <cell r="L2563">
            <v>1801485.90432</v>
          </cell>
        </row>
        <row r="2564">
          <cell r="J2564" t="str">
            <v>367885</v>
          </cell>
          <cell r="K2564">
            <v>201408</v>
          </cell>
          <cell r="L2564">
            <v>1137477.29709</v>
          </cell>
        </row>
        <row r="2565">
          <cell r="J2565" t="str">
            <v>233447</v>
          </cell>
          <cell r="K2565">
            <v>201408</v>
          </cell>
          <cell r="L2565">
            <v>60067.050199999998</v>
          </cell>
        </row>
        <row r="2566">
          <cell r="J2566" t="str">
            <v>240443</v>
          </cell>
          <cell r="K2566">
            <v>201408</v>
          </cell>
          <cell r="L2566">
            <v>257168.13720999999</v>
          </cell>
        </row>
        <row r="2567">
          <cell r="J2567" t="str">
            <v>252174</v>
          </cell>
          <cell r="K2567">
            <v>201408</v>
          </cell>
          <cell r="L2567">
            <v>653771.27807</v>
          </cell>
        </row>
        <row r="2568">
          <cell r="J2568" t="str">
            <v>326836</v>
          </cell>
          <cell r="K2568">
            <v>201408</v>
          </cell>
          <cell r="L2568">
            <v>479515.83584000001</v>
          </cell>
        </row>
        <row r="2569">
          <cell r="J2569" t="str">
            <v>137839</v>
          </cell>
          <cell r="K2569">
            <v>201408</v>
          </cell>
          <cell r="L2569">
            <v>1567299.18086</v>
          </cell>
        </row>
        <row r="2570">
          <cell r="J2570" t="str">
            <v>375063</v>
          </cell>
          <cell r="K2570">
            <v>201408</v>
          </cell>
          <cell r="L2570">
            <v>501943.02652000001</v>
          </cell>
        </row>
        <row r="2571">
          <cell r="J2571" t="str">
            <v>228095</v>
          </cell>
          <cell r="K2571">
            <v>201408</v>
          </cell>
          <cell r="L2571">
            <v>3037453.1788499998</v>
          </cell>
        </row>
        <row r="2572">
          <cell r="J2572" t="str">
            <v>287415</v>
          </cell>
          <cell r="K2572">
            <v>201408</v>
          </cell>
          <cell r="L2572">
            <v>5009376.1630999995</v>
          </cell>
        </row>
        <row r="2573">
          <cell r="J2573" t="str">
            <v>369101</v>
          </cell>
          <cell r="K2573">
            <v>201408</v>
          </cell>
          <cell r="L2573">
            <v>163287.79292000001</v>
          </cell>
        </row>
        <row r="2574">
          <cell r="J2574" t="str">
            <v>370185</v>
          </cell>
          <cell r="K2574">
            <v>201408</v>
          </cell>
          <cell r="L2574">
            <v>175985.67076000001</v>
          </cell>
        </row>
        <row r="2575">
          <cell r="J2575" t="str">
            <v>335053</v>
          </cell>
          <cell r="K2575">
            <v>201408</v>
          </cell>
          <cell r="L2575">
            <v>170533.69182000001</v>
          </cell>
        </row>
        <row r="2576">
          <cell r="J2576" t="str">
            <v>266841</v>
          </cell>
          <cell r="K2576">
            <v>201408</v>
          </cell>
          <cell r="L2576">
            <v>183468.04986999999</v>
          </cell>
        </row>
        <row r="2577">
          <cell r="J2577" t="str">
            <v>224243</v>
          </cell>
          <cell r="K2577">
            <v>201408</v>
          </cell>
        </row>
        <row r="2578">
          <cell r="J2578" t="str">
            <v>348856</v>
          </cell>
          <cell r="K2578">
            <v>201408</v>
          </cell>
          <cell r="L2578">
            <v>9392.7110699999994</v>
          </cell>
        </row>
        <row r="2579">
          <cell r="J2579" t="str">
            <v>282340</v>
          </cell>
          <cell r="K2579">
            <v>201408</v>
          </cell>
          <cell r="L2579">
            <v>33980.611040000003</v>
          </cell>
        </row>
        <row r="2580">
          <cell r="J2580" t="str">
            <v>282324</v>
          </cell>
          <cell r="K2580">
            <v>201408</v>
          </cell>
          <cell r="L2580">
            <v>46194.544419999998</v>
          </cell>
        </row>
        <row r="2581">
          <cell r="J2581" t="str">
            <v>282332</v>
          </cell>
          <cell r="K2581">
            <v>201408</v>
          </cell>
          <cell r="L2581">
            <v>10505.047409999999</v>
          </cell>
        </row>
        <row r="2582">
          <cell r="J2582" t="str">
            <v>289930</v>
          </cell>
          <cell r="K2582">
            <v>201408</v>
          </cell>
          <cell r="L2582">
            <v>26808.98345</v>
          </cell>
        </row>
        <row r="2583">
          <cell r="J2583" t="str">
            <v>289949</v>
          </cell>
          <cell r="K2583">
            <v>201408</v>
          </cell>
          <cell r="L2583">
            <v>11915.277260000001</v>
          </cell>
        </row>
        <row r="2584">
          <cell r="J2584" t="str">
            <v>332305</v>
          </cell>
          <cell r="K2584">
            <v>201408</v>
          </cell>
          <cell r="L2584">
            <v>21594.875410000001</v>
          </cell>
        </row>
        <row r="2585">
          <cell r="J2585" t="str">
            <v>234915</v>
          </cell>
          <cell r="K2585">
            <v>201408</v>
          </cell>
          <cell r="L2585">
            <v>27742.391540000001</v>
          </cell>
        </row>
        <row r="2586">
          <cell r="J2586" t="str">
            <v>350869</v>
          </cell>
          <cell r="K2586">
            <v>201408</v>
          </cell>
          <cell r="L2586">
            <v>49196.893369999998</v>
          </cell>
        </row>
        <row r="2587">
          <cell r="J2587" t="str">
            <v>350842</v>
          </cell>
          <cell r="K2587">
            <v>201408</v>
          </cell>
          <cell r="L2587">
            <v>49156.290399999998</v>
          </cell>
        </row>
        <row r="2588">
          <cell r="J2588" t="str">
            <v>299049</v>
          </cell>
          <cell r="K2588">
            <v>201408</v>
          </cell>
        </row>
        <row r="2589">
          <cell r="J2589" t="str">
            <v>234354</v>
          </cell>
          <cell r="K2589">
            <v>201408</v>
          </cell>
          <cell r="L2589">
            <v>6025.4816300000002</v>
          </cell>
        </row>
        <row r="2590">
          <cell r="J2590" t="str">
            <v>318371</v>
          </cell>
          <cell r="K2590">
            <v>201408</v>
          </cell>
          <cell r="L2590">
            <v>30642.540990000001</v>
          </cell>
        </row>
        <row r="2591">
          <cell r="J2591" t="str">
            <v>333794</v>
          </cell>
          <cell r="K2591">
            <v>201408</v>
          </cell>
          <cell r="L2591">
            <v>18549.121749999998</v>
          </cell>
        </row>
        <row r="2592">
          <cell r="J2592" t="str">
            <v>339490</v>
          </cell>
          <cell r="K2592">
            <v>201408</v>
          </cell>
          <cell r="L2592">
            <v>6481.7994900000003</v>
          </cell>
        </row>
        <row r="2593">
          <cell r="J2593" t="str">
            <v>319864</v>
          </cell>
          <cell r="K2593">
            <v>201408</v>
          </cell>
          <cell r="L2593">
            <v>4624.6549800000003</v>
          </cell>
        </row>
        <row r="2594">
          <cell r="J2594" t="str">
            <v>334073</v>
          </cell>
          <cell r="K2594">
            <v>201408</v>
          </cell>
          <cell r="L2594">
            <v>3520.4074099999998</v>
          </cell>
        </row>
        <row r="2595">
          <cell r="J2595" t="str">
            <v>331831</v>
          </cell>
          <cell r="K2595">
            <v>201408</v>
          </cell>
          <cell r="L2595">
            <v>14465.14723</v>
          </cell>
        </row>
        <row r="2596">
          <cell r="J2596" t="str">
            <v>332836</v>
          </cell>
          <cell r="K2596">
            <v>201408</v>
          </cell>
          <cell r="L2596">
            <v>21486.604169999999</v>
          </cell>
        </row>
        <row r="2597">
          <cell r="J2597" t="str">
            <v>269867</v>
          </cell>
          <cell r="K2597">
            <v>201408</v>
          </cell>
        </row>
        <row r="2598">
          <cell r="J2598" t="str">
            <v>270288</v>
          </cell>
          <cell r="K2598">
            <v>201408</v>
          </cell>
        </row>
        <row r="2599">
          <cell r="J2599" t="str">
            <v>254835</v>
          </cell>
          <cell r="K2599">
            <v>201408</v>
          </cell>
        </row>
        <row r="2600">
          <cell r="J2600" t="str">
            <v>254827</v>
          </cell>
          <cell r="K2600">
            <v>201408</v>
          </cell>
        </row>
        <row r="2601">
          <cell r="J2601" t="str">
            <v>242519</v>
          </cell>
          <cell r="K2601">
            <v>201408</v>
          </cell>
          <cell r="L2601">
            <v>311103.18524000002</v>
          </cell>
        </row>
        <row r="2602">
          <cell r="J2602" t="str">
            <v>219241</v>
          </cell>
          <cell r="K2602">
            <v>201408</v>
          </cell>
          <cell r="L2602">
            <v>270501.58502</v>
          </cell>
        </row>
        <row r="2603">
          <cell r="J2603" t="str">
            <v>363243</v>
          </cell>
          <cell r="K2603">
            <v>201408</v>
          </cell>
          <cell r="L2603">
            <v>22274.579979999999</v>
          </cell>
        </row>
        <row r="2604">
          <cell r="J2604" t="str">
            <v>193828</v>
          </cell>
          <cell r="K2604">
            <v>201408</v>
          </cell>
          <cell r="L2604">
            <v>184260.25349</v>
          </cell>
        </row>
        <row r="2605">
          <cell r="J2605" t="str">
            <v>169730</v>
          </cell>
          <cell r="K2605">
            <v>201408</v>
          </cell>
          <cell r="L2605">
            <v>416592.44514999999</v>
          </cell>
        </row>
        <row r="2606">
          <cell r="J2606" t="str">
            <v>203191</v>
          </cell>
          <cell r="K2606">
            <v>201408</v>
          </cell>
          <cell r="L2606">
            <v>28391.752899999999</v>
          </cell>
        </row>
        <row r="2607">
          <cell r="J2607" t="str">
            <v>245021</v>
          </cell>
          <cell r="K2607">
            <v>201408</v>
          </cell>
          <cell r="L2607">
            <v>3082.6094699999999</v>
          </cell>
        </row>
        <row r="2608">
          <cell r="J2608" t="str">
            <v>330345</v>
          </cell>
          <cell r="K2608">
            <v>201408</v>
          </cell>
        </row>
        <row r="2609">
          <cell r="J2609" t="str">
            <v>344771</v>
          </cell>
          <cell r="K2609">
            <v>201408</v>
          </cell>
          <cell r="L2609">
            <v>80050.985629999996</v>
          </cell>
        </row>
        <row r="2610">
          <cell r="J2610" t="str">
            <v>235407</v>
          </cell>
          <cell r="K2610">
            <v>201408</v>
          </cell>
          <cell r="L2610">
            <v>112121.14399</v>
          </cell>
        </row>
        <row r="2611">
          <cell r="J2611" t="str">
            <v>291226</v>
          </cell>
          <cell r="K2611">
            <v>201408</v>
          </cell>
          <cell r="L2611">
            <v>210566.97782</v>
          </cell>
        </row>
        <row r="2612">
          <cell r="J2612" t="str">
            <v>209430</v>
          </cell>
          <cell r="K2612">
            <v>201408</v>
          </cell>
          <cell r="L2612">
            <v>640408.91882000002</v>
          </cell>
        </row>
        <row r="2613">
          <cell r="J2613" t="str">
            <v>205958</v>
          </cell>
          <cell r="K2613">
            <v>201408</v>
          </cell>
          <cell r="L2613">
            <v>56176.590940000002</v>
          </cell>
        </row>
        <row r="2614">
          <cell r="J2614" t="str">
            <v>324612</v>
          </cell>
          <cell r="K2614">
            <v>201408</v>
          </cell>
          <cell r="L2614">
            <v>6531.7710500000003</v>
          </cell>
        </row>
        <row r="2615">
          <cell r="J2615" t="str">
            <v>282316</v>
          </cell>
          <cell r="K2615">
            <v>201408</v>
          </cell>
        </row>
        <row r="2616">
          <cell r="J2616" t="str">
            <v>272469</v>
          </cell>
          <cell r="K2616">
            <v>201408</v>
          </cell>
          <cell r="L2616">
            <v>13155.78219</v>
          </cell>
        </row>
        <row r="2617">
          <cell r="J2617" t="str">
            <v>284750</v>
          </cell>
          <cell r="K2617">
            <v>201408</v>
          </cell>
        </row>
        <row r="2618">
          <cell r="J2618" t="str">
            <v>316687</v>
          </cell>
          <cell r="K2618">
            <v>201408</v>
          </cell>
          <cell r="L2618">
            <v>12675.903759999999</v>
          </cell>
        </row>
        <row r="2619">
          <cell r="J2619" t="str">
            <v>301906</v>
          </cell>
          <cell r="K2619">
            <v>201408</v>
          </cell>
          <cell r="L2619">
            <v>13465.240610000001</v>
          </cell>
        </row>
        <row r="2620">
          <cell r="J2620" t="str">
            <v>291277</v>
          </cell>
          <cell r="K2620">
            <v>201408</v>
          </cell>
          <cell r="L2620">
            <v>10532.193219999999</v>
          </cell>
        </row>
        <row r="2621">
          <cell r="J2621" t="str">
            <v>347337</v>
          </cell>
          <cell r="K2621">
            <v>201408</v>
          </cell>
          <cell r="L2621">
            <v>11121.365320000001</v>
          </cell>
        </row>
        <row r="2622">
          <cell r="J2622" t="str">
            <v>264571</v>
          </cell>
          <cell r="K2622">
            <v>201408</v>
          </cell>
          <cell r="L2622">
            <v>39234.115819999999</v>
          </cell>
        </row>
        <row r="2623">
          <cell r="J2623" t="str">
            <v>229751</v>
          </cell>
          <cell r="K2623">
            <v>201408</v>
          </cell>
        </row>
        <row r="2624">
          <cell r="J2624" t="str">
            <v>249742</v>
          </cell>
          <cell r="K2624">
            <v>201408</v>
          </cell>
          <cell r="L2624">
            <v>81246.404639999993</v>
          </cell>
        </row>
        <row r="2625">
          <cell r="J2625" t="str">
            <v>334170</v>
          </cell>
          <cell r="K2625">
            <v>201408</v>
          </cell>
          <cell r="L2625">
            <v>283831.46997999999</v>
          </cell>
        </row>
        <row r="2626">
          <cell r="J2626" t="str">
            <v>309141</v>
          </cell>
          <cell r="K2626">
            <v>201408</v>
          </cell>
          <cell r="L2626">
            <v>73310.342260000005</v>
          </cell>
        </row>
        <row r="2627">
          <cell r="J2627" t="str">
            <v>206636</v>
          </cell>
          <cell r="K2627">
            <v>201408</v>
          </cell>
          <cell r="L2627">
            <v>297943.45208000002</v>
          </cell>
        </row>
        <row r="2628">
          <cell r="J2628" t="str">
            <v>373265</v>
          </cell>
          <cell r="K2628">
            <v>201408</v>
          </cell>
          <cell r="L2628">
            <v>2660.87318</v>
          </cell>
        </row>
        <row r="2629">
          <cell r="J2629" t="str">
            <v>136905</v>
          </cell>
          <cell r="K2629">
            <v>201408</v>
          </cell>
          <cell r="L2629">
            <v>10701.94521</v>
          </cell>
        </row>
        <row r="2630">
          <cell r="J2630" t="str">
            <v>345032</v>
          </cell>
          <cell r="K2630">
            <v>201408</v>
          </cell>
          <cell r="L2630">
            <v>644392.46935999999</v>
          </cell>
        </row>
        <row r="2631">
          <cell r="J2631" t="str">
            <v>291447</v>
          </cell>
          <cell r="K2631">
            <v>201408</v>
          </cell>
          <cell r="L2631">
            <v>93024.970719999998</v>
          </cell>
        </row>
        <row r="2632">
          <cell r="J2632" t="str">
            <v>291455</v>
          </cell>
          <cell r="K2632">
            <v>201408</v>
          </cell>
          <cell r="L2632">
            <v>95518.027340000001</v>
          </cell>
        </row>
        <row r="2633">
          <cell r="J2633" t="str">
            <v>293776</v>
          </cell>
          <cell r="K2633">
            <v>201408</v>
          </cell>
          <cell r="L2633">
            <v>18213.837159999999</v>
          </cell>
        </row>
        <row r="2634">
          <cell r="J2634" t="str">
            <v>265144</v>
          </cell>
          <cell r="K2634">
            <v>201408</v>
          </cell>
        </row>
        <row r="2635">
          <cell r="J2635" t="str">
            <v>265111</v>
          </cell>
          <cell r="K2635">
            <v>201408</v>
          </cell>
        </row>
        <row r="2636">
          <cell r="J2636" t="str">
            <v>331619</v>
          </cell>
          <cell r="K2636">
            <v>201408</v>
          </cell>
          <cell r="L2636">
            <v>9411.7875899999999</v>
          </cell>
        </row>
        <row r="2637">
          <cell r="J2637" t="str">
            <v>324515</v>
          </cell>
          <cell r="K2637">
            <v>201408</v>
          </cell>
          <cell r="L2637">
            <v>8317.0497500000001</v>
          </cell>
        </row>
        <row r="2638">
          <cell r="J2638" t="str">
            <v>324523</v>
          </cell>
          <cell r="K2638">
            <v>201408</v>
          </cell>
          <cell r="L2638">
            <v>48772.818350000001</v>
          </cell>
        </row>
        <row r="2639">
          <cell r="J2639" t="str">
            <v>274925</v>
          </cell>
          <cell r="K2639">
            <v>201408</v>
          </cell>
          <cell r="L2639">
            <v>6424.6350400000001</v>
          </cell>
        </row>
        <row r="2640">
          <cell r="J2640" t="str">
            <v>274933</v>
          </cell>
          <cell r="K2640">
            <v>201408</v>
          </cell>
          <cell r="L2640">
            <v>6437.9477900000002</v>
          </cell>
        </row>
        <row r="2641">
          <cell r="J2641" t="str">
            <v>332313</v>
          </cell>
          <cell r="K2641">
            <v>201408</v>
          </cell>
          <cell r="L2641">
            <v>37648.894699999997</v>
          </cell>
        </row>
        <row r="2642">
          <cell r="J2642" t="str">
            <v>344710</v>
          </cell>
          <cell r="K2642">
            <v>201408</v>
          </cell>
          <cell r="L2642">
            <v>67496.091620000007</v>
          </cell>
        </row>
        <row r="2643">
          <cell r="J2643" t="str">
            <v>334091</v>
          </cell>
          <cell r="K2643">
            <v>201408</v>
          </cell>
          <cell r="L2643">
            <v>11131.994420000001</v>
          </cell>
        </row>
        <row r="2644">
          <cell r="J2644" t="str">
            <v>316954</v>
          </cell>
          <cell r="K2644">
            <v>201408</v>
          </cell>
          <cell r="L2644">
            <v>176707.91910999999</v>
          </cell>
        </row>
        <row r="2645">
          <cell r="J2645" t="str">
            <v>316962</v>
          </cell>
          <cell r="K2645">
            <v>201408</v>
          </cell>
          <cell r="L2645">
            <v>176706.69323</v>
          </cell>
        </row>
        <row r="2646">
          <cell r="J2646" t="str">
            <v>161799</v>
          </cell>
          <cell r="K2646">
            <v>201408</v>
          </cell>
          <cell r="L2646">
            <v>10776.909100000001</v>
          </cell>
        </row>
        <row r="2647">
          <cell r="J2647" t="str">
            <v>245100</v>
          </cell>
          <cell r="K2647">
            <v>201408</v>
          </cell>
          <cell r="L2647">
            <v>378077.63961999997</v>
          </cell>
        </row>
        <row r="2648">
          <cell r="J2648" t="str">
            <v>276006</v>
          </cell>
          <cell r="K2648">
            <v>201408</v>
          </cell>
          <cell r="L2648">
            <v>50580.773309999997</v>
          </cell>
        </row>
        <row r="2649">
          <cell r="J2649" t="str">
            <v>319112</v>
          </cell>
          <cell r="K2649">
            <v>201408</v>
          </cell>
          <cell r="L2649">
            <v>10649.05816</v>
          </cell>
        </row>
        <row r="2650">
          <cell r="J2650" t="str">
            <v>274372</v>
          </cell>
          <cell r="K2650">
            <v>201408</v>
          </cell>
          <cell r="L2650">
            <v>22924.813760000001</v>
          </cell>
        </row>
        <row r="2651">
          <cell r="J2651" t="str">
            <v>322342</v>
          </cell>
          <cell r="K2651">
            <v>201408</v>
          </cell>
          <cell r="L2651">
            <v>26873.401099999999</v>
          </cell>
        </row>
        <row r="2652">
          <cell r="J2652" t="str">
            <v>330590</v>
          </cell>
          <cell r="K2652">
            <v>201408</v>
          </cell>
          <cell r="L2652">
            <v>36074.570070000002</v>
          </cell>
        </row>
        <row r="2653">
          <cell r="J2653" t="str">
            <v>159001</v>
          </cell>
          <cell r="K2653">
            <v>201408</v>
          </cell>
          <cell r="L2653">
            <v>238150.24526</v>
          </cell>
        </row>
        <row r="2654">
          <cell r="J2654" t="str">
            <v>294136</v>
          </cell>
          <cell r="K2654">
            <v>201408</v>
          </cell>
        </row>
        <row r="2655">
          <cell r="J2655" t="str">
            <v>333093</v>
          </cell>
          <cell r="K2655">
            <v>201408</v>
          </cell>
        </row>
        <row r="2656">
          <cell r="J2656" t="str">
            <v>368903</v>
          </cell>
          <cell r="K2656">
            <v>201408</v>
          </cell>
          <cell r="L2656">
            <v>36231.77882</v>
          </cell>
        </row>
        <row r="2657">
          <cell r="J2657" t="str">
            <v>339512</v>
          </cell>
          <cell r="K2657">
            <v>201408</v>
          </cell>
          <cell r="L2657">
            <v>23388.515670000001</v>
          </cell>
        </row>
        <row r="2658">
          <cell r="J2658" t="str">
            <v>338451</v>
          </cell>
          <cell r="K2658">
            <v>201408</v>
          </cell>
          <cell r="L2658">
            <v>199120.73321999999</v>
          </cell>
        </row>
        <row r="2659">
          <cell r="J2659" t="str">
            <v>237507</v>
          </cell>
          <cell r="K2659">
            <v>201408</v>
          </cell>
          <cell r="L2659">
            <v>3829.9558499999998</v>
          </cell>
        </row>
        <row r="2660">
          <cell r="J2660" t="str">
            <v>237906</v>
          </cell>
          <cell r="K2660">
            <v>201408</v>
          </cell>
          <cell r="L2660">
            <v>3817.3799199999999</v>
          </cell>
        </row>
        <row r="2661">
          <cell r="J2661" t="str">
            <v>205702</v>
          </cell>
          <cell r="K2661">
            <v>201408</v>
          </cell>
          <cell r="L2661">
            <v>20662.012559999999</v>
          </cell>
        </row>
        <row r="2662">
          <cell r="J2662" t="str">
            <v>205941</v>
          </cell>
          <cell r="K2662">
            <v>201408</v>
          </cell>
          <cell r="L2662">
            <v>20644.698489999999</v>
          </cell>
        </row>
        <row r="2663">
          <cell r="J2663" t="str">
            <v>211737</v>
          </cell>
          <cell r="K2663">
            <v>201408</v>
          </cell>
          <cell r="L2663">
            <v>6091.9490699999997</v>
          </cell>
        </row>
        <row r="2664">
          <cell r="J2664" t="str">
            <v>211419</v>
          </cell>
          <cell r="K2664">
            <v>201408</v>
          </cell>
          <cell r="L2664">
            <v>6091.2759299999998</v>
          </cell>
        </row>
        <row r="2665">
          <cell r="J2665" t="str">
            <v>226920</v>
          </cell>
          <cell r="K2665">
            <v>201408</v>
          </cell>
          <cell r="L2665">
            <v>12882.69261</v>
          </cell>
        </row>
        <row r="2666">
          <cell r="J2666" t="str">
            <v>337692</v>
          </cell>
          <cell r="K2666">
            <v>201408</v>
          </cell>
          <cell r="L2666">
            <v>5765.2422999999999</v>
          </cell>
        </row>
        <row r="2667">
          <cell r="J2667" t="str">
            <v>206301</v>
          </cell>
          <cell r="K2667">
            <v>201408</v>
          </cell>
          <cell r="L2667">
            <v>21540.906800000001</v>
          </cell>
        </row>
        <row r="2668">
          <cell r="J2668" t="str">
            <v>342726</v>
          </cell>
          <cell r="K2668">
            <v>201408</v>
          </cell>
          <cell r="L2668">
            <v>9319.8977900000009</v>
          </cell>
        </row>
        <row r="2669">
          <cell r="J2669" t="str">
            <v>224596</v>
          </cell>
          <cell r="K2669">
            <v>201408</v>
          </cell>
          <cell r="L2669">
            <v>48892.412089999998</v>
          </cell>
        </row>
        <row r="2670">
          <cell r="J2670" t="str">
            <v>313238</v>
          </cell>
          <cell r="K2670">
            <v>201408</v>
          </cell>
          <cell r="L2670">
            <v>82827.874970000004</v>
          </cell>
        </row>
        <row r="2671">
          <cell r="J2671" t="str">
            <v>320862</v>
          </cell>
          <cell r="K2671">
            <v>201408</v>
          </cell>
          <cell r="L2671">
            <v>376573.58304</v>
          </cell>
        </row>
        <row r="2672">
          <cell r="J2672" t="str">
            <v>154261</v>
          </cell>
          <cell r="K2672">
            <v>201408</v>
          </cell>
          <cell r="L2672">
            <v>650373.90141000005</v>
          </cell>
        </row>
        <row r="2673">
          <cell r="J2673" t="str">
            <v>158356</v>
          </cell>
          <cell r="K2673">
            <v>201408</v>
          </cell>
          <cell r="L2673">
            <v>389608.26295</v>
          </cell>
        </row>
        <row r="2674">
          <cell r="J2674" t="str">
            <v>223212</v>
          </cell>
          <cell r="K2674">
            <v>201408</v>
          </cell>
          <cell r="L2674">
            <v>274844.61547000002</v>
          </cell>
        </row>
        <row r="2675">
          <cell r="J2675" t="str">
            <v>221041</v>
          </cell>
          <cell r="K2675">
            <v>201408</v>
          </cell>
          <cell r="L2675">
            <v>654131.21189999999</v>
          </cell>
        </row>
        <row r="2676">
          <cell r="J2676" t="str">
            <v>250031</v>
          </cell>
          <cell r="K2676">
            <v>201408</v>
          </cell>
          <cell r="L2676">
            <v>202699.98478999999</v>
          </cell>
        </row>
        <row r="2677">
          <cell r="J2677" t="str">
            <v>223204</v>
          </cell>
          <cell r="K2677">
            <v>201408</v>
          </cell>
          <cell r="L2677">
            <v>527985.13106000004</v>
          </cell>
        </row>
        <row r="2678">
          <cell r="J2678" t="str">
            <v>247170</v>
          </cell>
          <cell r="K2678">
            <v>201408</v>
          </cell>
          <cell r="L2678">
            <v>754161.71418999997</v>
          </cell>
        </row>
        <row r="2679">
          <cell r="J2679" t="str">
            <v>233854</v>
          </cell>
          <cell r="K2679">
            <v>201408</v>
          </cell>
          <cell r="L2679">
            <v>10865.21103</v>
          </cell>
        </row>
        <row r="2680">
          <cell r="J2680" t="str">
            <v>212067</v>
          </cell>
          <cell r="K2680">
            <v>201408</v>
          </cell>
          <cell r="L2680">
            <v>15395.816580000001</v>
          </cell>
        </row>
        <row r="2681">
          <cell r="J2681" t="str">
            <v>325023</v>
          </cell>
          <cell r="K2681">
            <v>201408</v>
          </cell>
          <cell r="L2681">
            <v>1567519.1587499999</v>
          </cell>
        </row>
        <row r="2682">
          <cell r="J2682" t="str">
            <v>338796</v>
          </cell>
          <cell r="K2682">
            <v>201408</v>
          </cell>
          <cell r="L2682">
            <v>389577.95578999998</v>
          </cell>
        </row>
        <row r="2683">
          <cell r="J2683" t="str">
            <v>328502</v>
          </cell>
          <cell r="K2683">
            <v>201408</v>
          </cell>
          <cell r="L2683">
            <v>63696.489009999998</v>
          </cell>
        </row>
        <row r="2684">
          <cell r="J2684" t="str">
            <v>347914</v>
          </cell>
          <cell r="K2684">
            <v>201408</v>
          </cell>
          <cell r="L2684">
            <v>454753.36090000003</v>
          </cell>
        </row>
        <row r="2685">
          <cell r="J2685" t="str">
            <v>347884</v>
          </cell>
          <cell r="K2685">
            <v>201408</v>
          </cell>
          <cell r="L2685">
            <v>2641255.1522300001</v>
          </cell>
        </row>
        <row r="2686">
          <cell r="J2686" t="str">
            <v>347841</v>
          </cell>
          <cell r="K2686">
            <v>201408</v>
          </cell>
          <cell r="L2686">
            <v>62698.149360000003</v>
          </cell>
        </row>
        <row r="2687">
          <cell r="J2687" t="str">
            <v>347930</v>
          </cell>
          <cell r="K2687">
            <v>201408</v>
          </cell>
          <cell r="L2687">
            <v>236376.56638</v>
          </cell>
        </row>
        <row r="2688">
          <cell r="J2688" t="str">
            <v>347892</v>
          </cell>
          <cell r="K2688">
            <v>201408</v>
          </cell>
          <cell r="L2688">
            <v>557425.48317000002</v>
          </cell>
        </row>
        <row r="2689">
          <cell r="J2689" t="str">
            <v>347949</v>
          </cell>
          <cell r="K2689">
            <v>201408</v>
          </cell>
          <cell r="L2689">
            <v>38906.532760000002</v>
          </cell>
        </row>
        <row r="2690">
          <cell r="J2690" t="str">
            <v>347868</v>
          </cell>
          <cell r="K2690">
            <v>201408</v>
          </cell>
          <cell r="L2690">
            <v>130967.60643</v>
          </cell>
        </row>
        <row r="2691">
          <cell r="J2691" t="str">
            <v>347922</v>
          </cell>
          <cell r="K2691">
            <v>201408</v>
          </cell>
          <cell r="L2691">
            <v>2130965.91506</v>
          </cell>
        </row>
        <row r="2692">
          <cell r="J2692" t="str">
            <v>347833</v>
          </cell>
          <cell r="K2692">
            <v>201408</v>
          </cell>
          <cell r="L2692">
            <v>617635.61461000005</v>
          </cell>
        </row>
        <row r="2693">
          <cell r="J2693" t="str">
            <v>347876</v>
          </cell>
          <cell r="K2693">
            <v>201408</v>
          </cell>
          <cell r="L2693">
            <v>17721.125530000001</v>
          </cell>
        </row>
        <row r="2694">
          <cell r="J2694" t="str">
            <v>347957</v>
          </cell>
          <cell r="K2694">
            <v>201408</v>
          </cell>
          <cell r="L2694">
            <v>110079.88929000001</v>
          </cell>
        </row>
        <row r="2695">
          <cell r="J2695" t="str">
            <v>348198</v>
          </cell>
          <cell r="K2695">
            <v>201408</v>
          </cell>
          <cell r="L2695">
            <v>79024.510880000002</v>
          </cell>
        </row>
        <row r="2696">
          <cell r="J2696" t="str">
            <v>347779</v>
          </cell>
          <cell r="K2696">
            <v>201408</v>
          </cell>
          <cell r="L2696">
            <v>575264.36257</v>
          </cell>
        </row>
        <row r="2697">
          <cell r="J2697" t="str">
            <v>348015</v>
          </cell>
          <cell r="K2697">
            <v>201408</v>
          </cell>
          <cell r="L2697">
            <v>5203926.1973099997</v>
          </cell>
        </row>
        <row r="2698">
          <cell r="J2698" t="str">
            <v>348201</v>
          </cell>
          <cell r="K2698">
            <v>201408</v>
          </cell>
          <cell r="L2698">
            <v>147327.08627999999</v>
          </cell>
        </row>
        <row r="2699">
          <cell r="J2699" t="str">
            <v>348252</v>
          </cell>
          <cell r="K2699">
            <v>201408</v>
          </cell>
          <cell r="L2699">
            <v>190316.39262999999</v>
          </cell>
        </row>
        <row r="2700">
          <cell r="J2700" t="str">
            <v>348181</v>
          </cell>
          <cell r="K2700">
            <v>201408</v>
          </cell>
          <cell r="L2700">
            <v>415190.66555999999</v>
          </cell>
        </row>
        <row r="2701">
          <cell r="J2701" t="str">
            <v>348260</v>
          </cell>
          <cell r="K2701">
            <v>201408</v>
          </cell>
          <cell r="L2701">
            <v>58961.962370000001</v>
          </cell>
        </row>
        <row r="2702">
          <cell r="J2702" t="str">
            <v>348007</v>
          </cell>
          <cell r="K2702">
            <v>201408</v>
          </cell>
          <cell r="L2702">
            <v>72386.804950000005</v>
          </cell>
        </row>
        <row r="2703">
          <cell r="J2703" t="str">
            <v>348244</v>
          </cell>
          <cell r="K2703">
            <v>201408</v>
          </cell>
          <cell r="L2703">
            <v>165201.14227000001</v>
          </cell>
        </row>
        <row r="2704">
          <cell r="J2704" t="str">
            <v>348163</v>
          </cell>
          <cell r="K2704">
            <v>201408</v>
          </cell>
          <cell r="L2704">
            <v>13651.35377</v>
          </cell>
        </row>
        <row r="2705">
          <cell r="J2705" t="str">
            <v>348279</v>
          </cell>
          <cell r="K2705">
            <v>201408</v>
          </cell>
          <cell r="L2705">
            <v>62979.161970000001</v>
          </cell>
        </row>
        <row r="2706">
          <cell r="J2706" t="str">
            <v>348503</v>
          </cell>
          <cell r="K2706">
            <v>201408</v>
          </cell>
          <cell r="L2706">
            <v>115931.25238999999</v>
          </cell>
        </row>
        <row r="2707">
          <cell r="J2707" t="str">
            <v>348554</v>
          </cell>
          <cell r="K2707">
            <v>201408</v>
          </cell>
          <cell r="L2707">
            <v>5993.8218699999998</v>
          </cell>
        </row>
        <row r="2708">
          <cell r="J2708" t="str">
            <v>348211</v>
          </cell>
          <cell r="K2708">
            <v>201408</v>
          </cell>
          <cell r="L2708">
            <v>869976.73279000004</v>
          </cell>
        </row>
        <row r="2709">
          <cell r="J2709" t="str">
            <v>348546</v>
          </cell>
          <cell r="K2709">
            <v>201408</v>
          </cell>
          <cell r="L2709">
            <v>1546799.5899499999</v>
          </cell>
        </row>
        <row r="2710">
          <cell r="J2710" t="str">
            <v>348041</v>
          </cell>
          <cell r="K2710">
            <v>201408</v>
          </cell>
          <cell r="L2710">
            <v>141973.72008</v>
          </cell>
        </row>
        <row r="2711">
          <cell r="J2711" t="str">
            <v>348171</v>
          </cell>
          <cell r="K2711">
            <v>201408</v>
          </cell>
          <cell r="L2711">
            <v>190569.08538999999</v>
          </cell>
        </row>
        <row r="2712">
          <cell r="J2712" t="str">
            <v>348228</v>
          </cell>
          <cell r="K2712">
            <v>201408</v>
          </cell>
          <cell r="L2712">
            <v>508436.53207000002</v>
          </cell>
        </row>
        <row r="2713">
          <cell r="J2713" t="str">
            <v>348236</v>
          </cell>
          <cell r="K2713">
            <v>201408</v>
          </cell>
          <cell r="L2713">
            <v>52209.753190000003</v>
          </cell>
        </row>
        <row r="2714">
          <cell r="J2714" t="str">
            <v>360244</v>
          </cell>
          <cell r="K2714">
            <v>201408</v>
          </cell>
          <cell r="L2714">
            <v>21893.97033</v>
          </cell>
        </row>
        <row r="2715">
          <cell r="J2715" t="str">
            <v>234796</v>
          </cell>
          <cell r="K2715">
            <v>201408</v>
          </cell>
          <cell r="L2715">
            <v>295905.55299</v>
          </cell>
        </row>
        <row r="2716">
          <cell r="J2716" t="str">
            <v>155365</v>
          </cell>
          <cell r="K2716">
            <v>201408</v>
          </cell>
          <cell r="L2716">
            <v>4133935.4956399999</v>
          </cell>
        </row>
        <row r="2717">
          <cell r="J2717" t="str">
            <v>154873</v>
          </cell>
          <cell r="K2717">
            <v>201408</v>
          </cell>
          <cell r="L2717">
            <v>1058729.91716</v>
          </cell>
        </row>
        <row r="2718">
          <cell r="J2718" t="str">
            <v>154911</v>
          </cell>
          <cell r="K2718">
            <v>201408</v>
          </cell>
          <cell r="L2718">
            <v>3812396.9571400001</v>
          </cell>
        </row>
        <row r="2719">
          <cell r="J2719" t="str">
            <v>169773</v>
          </cell>
          <cell r="K2719">
            <v>201408</v>
          </cell>
          <cell r="L2719">
            <v>265907.10730999999</v>
          </cell>
        </row>
        <row r="2720">
          <cell r="J2720" t="str">
            <v>154881</v>
          </cell>
          <cell r="K2720">
            <v>201408</v>
          </cell>
          <cell r="L2720">
            <v>7430567.2367599998</v>
          </cell>
        </row>
        <row r="2721">
          <cell r="J2721" t="str">
            <v>154903</v>
          </cell>
          <cell r="K2721">
            <v>201408</v>
          </cell>
          <cell r="L2721">
            <v>839138.18163999997</v>
          </cell>
        </row>
        <row r="2722">
          <cell r="J2722" t="str">
            <v>154921</v>
          </cell>
          <cell r="K2722">
            <v>201408</v>
          </cell>
          <cell r="L2722">
            <v>311251.56903000001</v>
          </cell>
        </row>
        <row r="2723">
          <cell r="J2723" t="str">
            <v>154776</v>
          </cell>
          <cell r="K2723">
            <v>201408</v>
          </cell>
          <cell r="L2723">
            <v>234167.66871999999</v>
          </cell>
        </row>
        <row r="2724">
          <cell r="J2724" t="str">
            <v>153184</v>
          </cell>
          <cell r="K2724">
            <v>201408</v>
          </cell>
          <cell r="L2724">
            <v>3085253.64922</v>
          </cell>
        </row>
        <row r="2725">
          <cell r="J2725" t="str">
            <v>154891</v>
          </cell>
          <cell r="K2725">
            <v>201408</v>
          </cell>
          <cell r="L2725">
            <v>968146.51353</v>
          </cell>
        </row>
        <row r="2726">
          <cell r="J2726" t="str">
            <v>361321</v>
          </cell>
          <cell r="K2726">
            <v>201408</v>
          </cell>
          <cell r="L2726">
            <v>258918.16299000001</v>
          </cell>
        </row>
        <row r="2727">
          <cell r="J2727" t="str">
            <v>348627</v>
          </cell>
          <cell r="K2727">
            <v>201408</v>
          </cell>
          <cell r="L2727">
            <v>2320927.5144099998</v>
          </cell>
        </row>
        <row r="2728">
          <cell r="J2728" t="str">
            <v>135232</v>
          </cell>
          <cell r="K2728">
            <v>201408</v>
          </cell>
        </row>
        <row r="2729">
          <cell r="J2729" t="str">
            <v>252859</v>
          </cell>
          <cell r="K2729">
            <v>201408</v>
          </cell>
          <cell r="L2729">
            <v>9640962.9204200003</v>
          </cell>
        </row>
        <row r="2730">
          <cell r="J2730" t="str">
            <v>232408</v>
          </cell>
          <cell r="K2730">
            <v>201408</v>
          </cell>
          <cell r="L2730">
            <v>103741.66087000001</v>
          </cell>
        </row>
        <row r="2731">
          <cell r="J2731" t="str">
            <v>228087</v>
          </cell>
          <cell r="K2731">
            <v>201408</v>
          </cell>
          <cell r="L2731">
            <v>23050.940879999998</v>
          </cell>
        </row>
        <row r="2732">
          <cell r="J2732" t="str">
            <v>246654</v>
          </cell>
          <cell r="K2732">
            <v>201408</v>
          </cell>
          <cell r="L2732">
            <v>16722.11994</v>
          </cell>
        </row>
        <row r="2733">
          <cell r="J2733" t="str">
            <v>316301</v>
          </cell>
          <cell r="K2733">
            <v>201408</v>
          </cell>
          <cell r="L2733">
            <v>12017.717140000001</v>
          </cell>
        </row>
        <row r="2734">
          <cell r="J2734" t="str">
            <v>291951</v>
          </cell>
          <cell r="K2734">
            <v>201408</v>
          </cell>
          <cell r="L2734">
            <v>41544.085610000002</v>
          </cell>
        </row>
        <row r="2735">
          <cell r="J2735" t="str">
            <v>291986</v>
          </cell>
          <cell r="K2735">
            <v>201408</v>
          </cell>
          <cell r="L2735">
            <v>41514.393730000003</v>
          </cell>
        </row>
        <row r="2736">
          <cell r="J2736" t="str">
            <v>351326</v>
          </cell>
          <cell r="K2736">
            <v>201408</v>
          </cell>
          <cell r="L2736">
            <v>24541.188289999998</v>
          </cell>
        </row>
        <row r="2737">
          <cell r="J2737" t="str">
            <v>341606</v>
          </cell>
          <cell r="K2737">
            <v>201408</v>
          </cell>
          <cell r="L2737">
            <v>11221.007799999999</v>
          </cell>
        </row>
        <row r="2738">
          <cell r="J2738" t="str">
            <v>367699</v>
          </cell>
          <cell r="K2738">
            <v>201408</v>
          </cell>
          <cell r="L2738">
            <v>20480.22536</v>
          </cell>
        </row>
        <row r="2739">
          <cell r="J2739" t="str">
            <v>367011</v>
          </cell>
          <cell r="K2739">
            <v>201408</v>
          </cell>
          <cell r="L2739">
            <v>12305.838390000001</v>
          </cell>
        </row>
        <row r="2740">
          <cell r="J2740" t="str">
            <v>374253</v>
          </cell>
          <cell r="K2740">
            <v>201408</v>
          </cell>
          <cell r="L2740">
            <v>1240.6890599999999</v>
          </cell>
        </row>
        <row r="2741">
          <cell r="J2741" t="str">
            <v>291978</v>
          </cell>
          <cell r="K2741">
            <v>201408</v>
          </cell>
          <cell r="L2741">
            <v>41513.11651</v>
          </cell>
        </row>
        <row r="2742">
          <cell r="J2742" t="str">
            <v>307221</v>
          </cell>
          <cell r="K2742">
            <v>201408</v>
          </cell>
          <cell r="L2742">
            <v>116910.69043</v>
          </cell>
        </row>
        <row r="2743">
          <cell r="J2743" t="str">
            <v>232203</v>
          </cell>
          <cell r="K2743">
            <v>201408</v>
          </cell>
          <cell r="L2743">
            <v>56119.049579999999</v>
          </cell>
        </row>
        <row r="2744">
          <cell r="J2744" t="str">
            <v>306827</v>
          </cell>
          <cell r="K2744">
            <v>201408</v>
          </cell>
          <cell r="L2744">
            <v>90365.961129999996</v>
          </cell>
        </row>
        <row r="2745">
          <cell r="J2745" t="str">
            <v>360996</v>
          </cell>
          <cell r="K2745">
            <v>201408</v>
          </cell>
          <cell r="L2745">
            <v>64430.06525</v>
          </cell>
        </row>
        <row r="2746">
          <cell r="J2746" t="str">
            <v>293199</v>
          </cell>
          <cell r="K2746">
            <v>201408</v>
          </cell>
          <cell r="L2746">
            <v>162889.97787999999</v>
          </cell>
        </row>
        <row r="2747">
          <cell r="J2747" t="str">
            <v>234281</v>
          </cell>
          <cell r="K2747">
            <v>201408</v>
          </cell>
          <cell r="L2747">
            <v>96000.419510000007</v>
          </cell>
        </row>
        <row r="2748">
          <cell r="J2748" t="str">
            <v>146749</v>
          </cell>
          <cell r="K2748">
            <v>201408</v>
          </cell>
          <cell r="L2748">
            <v>368527.71096</v>
          </cell>
        </row>
        <row r="2749">
          <cell r="J2749" t="str">
            <v>329320</v>
          </cell>
          <cell r="K2749">
            <v>201408</v>
          </cell>
        </row>
        <row r="2750">
          <cell r="J2750" t="str">
            <v>329339</v>
          </cell>
          <cell r="K2750">
            <v>201408</v>
          </cell>
        </row>
        <row r="2751">
          <cell r="J2751" t="str">
            <v>325228</v>
          </cell>
          <cell r="K2751">
            <v>201408</v>
          </cell>
        </row>
        <row r="2752">
          <cell r="J2752" t="str">
            <v>329347</v>
          </cell>
          <cell r="K2752">
            <v>201408</v>
          </cell>
        </row>
        <row r="2753">
          <cell r="J2753" t="str">
            <v>319635</v>
          </cell>
          <cell r="K2753">
            <v>201408</v>
          </cell>
          <cell r="L2753">
            <v>224609.26522</v>
          </cell>
        </row>
        <row r="2754">
          <cell r="J2754" t="str">
            <v>180246</v>
          </cell>
          <cell r="K2754">
            <v>201408</v>
          </cell>
          <cell r="L2754">
            <v>316395.21359</v>
          </cell>
        </row>
        <row r="2755">
          <cell r="J2755" t="str">
            <v>203971</v>
          </cell>
          <cell r="K2755">
            <v>201408</v>
          </cell>
          <cell r="L2755">
            <v>332962.22363000002</v>
          </cell>
        </row>
        <row r="2756">
          <cell r="J2756" t="str">
            <v>324817</v>
          </cell>
          <cell r="K2756">
            <v>201408</v>
          </cell>
          <cell r="L2756">
            <v>19787.920389999999</v>
          </cell>
        </row>
        <row r="2757">
          <cell r="J2757" t="str">
            <v>205801</v>
          </cell>
          <cell r="K2757">
            <v>201408</v>
          </cell>
          <cell r="L2757">
            <v>16633.439890000001</v>
          </cell>
        </row>
        <row r="2758">
          <cell r="J2758" t="str">
            <v>335754</v>
          </cell>
          <cell r="K2758">
            <v>201408</v>
          </cell>
          <cell r="L2758">
            <v>108827.06963</v>
          </cell>
        </row>
        <row r="2759">
          <cell r="J2759" t="str">
            <v>219231</v>
          </cell>
          <cell r="K2759">
            <v>201408</v>
          </cell>
          <cell r="L2759">
            <v>35941.767330000002</v>
          </cell>
        </row>
        <row r="2760">
          <cell r="J2760" t="str">
            <v>289841</v>
          </cell>
          <cell r="K2760">
            <v>201408</v>
          </cell>
          <cell r="L2760">
            <v>40114.638760000002</v>
          </cell>
        </row>
        <row r="2761">
          <cell r="J2761" t="str">
            <v>289851</v>
          </cell>
          <cell r="K2761">
            <v>201408</v>
          </cell>
          <cell r="L2761">
            <v>362166.27549999999</v>
          </cell>
        </row>
        <row r="2762">
          <cell r="J2762" t="str">
            <v>281948</v>
          </cell>
          <cell r="K2762">
            <v>201408</v>
          </cell>
        </row>
        <row r="2763">
          <cell r="J2763" t="str">
            <v>281956</v>
          </cell>
          <cell r="K2763">
            <v>201408</v>
          </cell>
        </row>
        <row r="2764">
          <cell r="J2764" t="str">
            <v>317292</v>
          </cell>
          <cell r="K2764">
            <v>201408</v>
          </cell>
          <cell r="L2764">
            <v>185857.07936</v>
          </cell>
        </row>
        <row r="2765">
          <cell r="J2765" t="str">
            <v>334391</v>
          </cell>
          <cell r="K2765">
            <v>201408</v>
          </cell>
          <cell r="L2765">
            <v>39421.546690000003</v>
          </cell>
        </row>
        <row r="2766">
          <cell r="J2766" t="str">
            <v>188085</v>
          </cell>
          <cell r="K2766">
            <v>201408</v>
          </cell>
          <cell r="L2766">
            <v>10807.555060000001</v>
          </cell>
        </row>
        <row r="2767">
          <cell r="J2767" t="str">
            <v>184144</v>
          </cell>
          <cell r="K2767">
            <v>201408</v>
          </cell>
          <cell r="L2767">
            <v>123804.42408</v>
          </cell>
        </row>
        <row r="2768">
          <cell r="J2768" t="str">
            <v>219258</v>
          </cell>
          <cell r="K2768">
            <v>201408</v>
          </cell>
          <cell r="L2768">
            <v>472948.05518000002</v>
          </cell>
        </row>
        <row r="2769">
          <cell r="J2769" t="str">
            <v>219398</v>
          </cell>
          <cell r="K2769">
            <v>201408</v>
          </cell>
          <cell r="L2769">
            <v>318011.33065000002</v>
          </cell>
        </row>
        <row r="2770">
          <cell r="J2770" t="str">
            <v>281972</v>
          </cell>
          <cell r="K2770">
            <v>201408</v>
          </cell>
          <cell r="L2770">
            <v>2271768.18517</v>
          </cell>
        </row>
        <row r="2771">
          <cell r="J2771" t="str">
            <v>281964</v>
          </cell>
          <cell r="K2771">
            <v>201408</v>
          </cell>
          <cell r="L2771">
            <v>1683427.61999</v>
          </cell>
        </row>
        <row r="2772">
          <cell r="J2772" t="str">
            <v>255165</v>
          </cell>
          <cell r="K2772">
            <v>201408</v>
          </cell>
          <cell r="L2772">
            <v>200467.08314</v>
          </cell>
        </row>
        <row r="2773">
          <cell r="J2773" t="str">
            <v>279013</v>
          </cell>
          <cell r="K2773">
            <v>201408</v>
          </cell>
          <cell r="L2773">
            <v>100891.505</v>
          </cell>
        </row>
        <row r="2774">
          <cell r="J2774" t="str">
            <v>211753</v>
          </cell>
          <cell r="K2774">
            <v>201408</v>
          </cell>
          <cell r="L2774">
            <v>109469.67434</v>
          </cell>
        </row>
        <row r="2775">
          <cell r="J2775" t="str">
            <v>342671</v>
          </cell>
          <cell r="K2775">
            <v>201408</v>
          </cell>
          <cell r="L2775">
            <v>298205.95877999999</v>
          </cell>
        </row>
        <row r="2776">
          <cell r="J2776" t="str">
            <v>350834</v>
          </cell>
          <cell r="K2776">
            <v>201408</v>
          </cell>
          <cell r="L2776">
            <v>4248.7779700000001</v>
          </cell>
        </row>
        <row r="2777">
          <cell r="J2777" t="str">
            <v>196452</v>
          </cell>
          <cell r="K2777">
            <v>201408</v>
          </cell>
          <cell r="L2777">
            <v>531019.94362999999</v>
          </cell>
        </row>
        <row r="2778">
          <cell r="J2778" t="str">
            <v>217263</v>
          </cell>
          <cell r="K2778">
            <v>201408</v>
          </cell>
          <cell r="L2778">
            <v>38637.095179999997</v>
          </cell>
        </row>
        <row r="2779">
          <cell r="J2779" t="str">
            <v>304451</v>
          </cell>
          <cell r="K2779">
            <v>201408</v>
          </cell>
          <cell r="L2779">
            <v>215378.78245</v>
          </cell>
        </row>
        <row r="2780">
          <cell r="J2780" t="str">
            <v>282375</v>
          </cell>
          <cell r="K2780">
            <v>201408</v>
          </cell>
        </row>
        <row r="2781">
          <cell r="J2781" t="str">
            <v>238961</v>
          </cell>
          <cell r="K2781">
            <v>201408</v>
          </cell>
          <cell r="L2781">
            <v>1680.3614</v>
          </cell>
        </row>
        <row r="2782">
          <cell r="J2782" t="str">
            <v>243213</v>
          </cell>
          <cell r="K2782">
            <v>201408</v>
          </cell>
          <cell r="L2782">
            <v>614.68659000000002</v>
          </cell>
        </row>
        <row r="2783">
          <cell r="J2783" t="str">
            <v>196363</v>
          </cell>
          <cell r="K2783">
            <v>201408</v>
          </cell>
          <cell r="L2783">
            <v>568050.93406</v>
          </cell>
        </row>
        <row r="2784">
          <cell r="J2784" t="str">
            <v>196169</v>
          </cell>
          <cell r="K2784">
            <v>201408</v>
          </cell>
          <cell r="L2784">
            <v>29864.465850000001</v>
          </cell>
        </row>
        <row r="2785">
          <cell r="J2785" t="str">
            <v>344095</v>
          </cell>
          <cell r="K2785">
            <v>201408</v>
          </cell>
          <cell r="L2785">
            <v>153413.71262999999</v>
          </cell>
        </row>
        <row r="2786">
          <cell r="J2786" t="str">
            <v>342386</v>
          </cell>
          <cell r="K2786">
            <v>201408</v>
          </cell>
          <cell r="L2786">
            <v>452165.45347000001</v>
          </cell>
        </row>
        <row r="2787">
          <cell r="J2787" t="str">
            <v>211796</v>
          </cell>
          <cell r="K2787">
            <v>201408</v>
          </cell>
          <cell r="L2787">
            <v>488192.17394000001</v>
          </cell>
        </row>
        <row r="2788">
          <cell r="J2788" t="str">
            <v>211788</v>
          </cell>
          <cell r="K2788">
            <v>201408</v>
          </cell>
          <cell r="L2788">
            <v>434911.75085000001</v>
          </cell>
        </row>
        <row r="2789">
          <cell r="J2789" t="str">
            <v>119431</v>
          </cell>
          <cell r="K2789">
            <v>201408</v>
          </cell>
          <cell r="L2789">
            <v>102652.67677999999</v>
          </cell>
        </row>
        <row r="2790">
          <cell r="J2790" t="str">
            <v>211761</v>
          </cell>
          <cell r="K2790">
            <v>201408</v>
          </cell>
          <cell r="L2790">
            <v>1318693.1029399999</v>
          </cell>
        </row>
        <row r="2791">
          <cell r="J2791" t="str">
            <v>243205</v>
          </cell>
          <cell r="K2791">
            <v>201408</v>
          </cell>
          <cell r="L2791">
            <v>188873.43077000001</v>
          </cell>
        </row>
        <row r="2792">
          <cell r="J2792" t="str">
            <v>275026</v>
          </cell>
          <cell r="K2792">
            <v>201408</v>
          </cell>
          <cell r="L2792">
            <v>23818.593489999999</v>
          </cell>
        </row>
        <row r="2793">
          <cell r="J2793" t="str">
            <v>372242</v>
          </cell>
          <cell r="K2793">
            <v>201408</v>
          </cell>
          <cell r="L2793">
            <v>12825.859899999999</v>
          </cell>
        </row>
        <row r="2794">
          <cell r="J2794" t="str">
            <v>311863</v>
          </cell>
          <cell r="K2794">
            <v>201408</v>
          </cell>
          <cell r="L2794">
            <v>129703.85549</v>
          </cell>
        </row>
        <row r="2795">
          <cell r="J2795" t="str">
            <v>342734</v>
          </cell>
          <cell r="K2795">
            <v>201408</v>
          </cell>
          <cell r="L2795">
            <v>16801.108090000002</v>
          </cell>
        </row>
        <row r="2796">
          <cell r="J2796" t="str">
            <v>260207</v>
          </cell>
          <cell r="K2796">
            <v>201408</v>
          </cell>
          <cell r="L2796">
            <v>9052.9202999999998</v>
          </cell>
        </row>
        <row r="2797">
          <cell r="J2797" t="str">
            <v>311881</v>
          </cell>
          <cell r="K2797">
            <v>201408</v>
          </cell>
          <cell r="L2797">
            <v>5558.8235599999998</v>
          </cell>
        </row>
        <row r="2798">
          <cell r="J2798" t="str">
            <v>311898</v>
          </cell>
          <cell r="K2798">
            <v>201408</v>
          </cell>
          <cell r="L2798">
            <v>327.4332</v>
          </cell>
        </row>
        <row r="2799">
          <cell r="J2799" t="str">
            <v>370487</v>
          </cell>
          <cell r="K2799">
            <v>201408</v>
          </cell>
          <cell r="L2799">
            <v>8000</v>
          </cell>
        </row>
        <row r="2800">
          <cell r="J2800" t="str">
            <v>370479</v>
          </cell>
          <cell r="K2800">
            <v>201408</v>
          </cell>
          <cell r="L2800">
            <v>1050.4824000000001</v>
          </cell>
        </row>
        <row r="2801">
          <cell r="J2801" t="str">
            <v>289760</v>
          </cell>
          <cell r="K2801">
            <v>201408</v>
          </cell>
          <cell r="L2801">
            <v>7734.1100100000003</v>
          </cell>
        </row>
        <row r="2802">
          <cell r="J2802" t="str">
            <v>289779</v>
          </cell>
          <cell r="K2802">
            <v>201408</v>
          </cell>
        </row>
        <row r="2803">
          <cell r="J2803" t="str">
            <v>330477</v>
          </cell>
          <cell r="K2803">
            <v>201408</v>
          </cell>
          <cell r="L2803">
            <v>26168.832320000001</v>
          </cell>
        </row>
        <row r="2804">
          <cell r="J2804" t="str">
            <v>330991</v>
          </cell>
          <cell r="K2804">
            <v>201408</v>
          </cell>
        </row>
        <row r="2805">
          <cell r="J2805" t="str">
            <v>311847</v>
          </cell>
          <cell r="K2805">
            <v>201408</v>
          </cell>
        </row>
        <row r="2806">
          <cell r="J2806" t="str">
            <v>343021</v>
          </cell>
          <cell r="K2806">
            <v>201408</v>
          </cell>
          <cell r="L2806">
            <v>166752.67666999999</v>
          </cell>
        </row>
        <row r="2807">
          <cell r="J2807" t="str">
            <v>370460</v>
          </cell>
          <cell r="K2807">
            <v>201408</v>
          </cell>
          <cell r="L2807">
            <v>21297.177619999999</v>
          </cell>
        </row>
        <row r="2808">
          <cell r="J2808" t="str">
            <v>311855</v>
          </cell>
          <cell r="K2808">
            <v>201408</v>
          </cell>
          <cell r="L2808">
            <v>47275.07705</v>
          </cell>
        </row>
        <row r="2809">
          <cell r="J2809" t="str">
            <v>260223</v>
          </cell>
          <cell r="K2809">
            <v>201408</v>
          </cell>
          <cell r="L2809">
            <v>112967.93466</v>
          </cell>
        </row>
        <row r="2810">
          <cell r="J2810" t="str">
            <v>260215</v>
          </cell>
          <cell r="K2810">
            <v>201408</v>
          </cell>
          <cell r="L2810">
            <v>77462.620569999999</v>
          </cell>
        </row>
        <row r="2811">
          <cell r="J2811" t="str">
            <v>294837</v>
          </cell>
          <cell r="K2811">
            <v>201408</v>
          </cell>
          <cell r="L2811">
            <v>30593.213469999999</v>
          </cell>
        </row>
        <row r="2812">
          <cell r="J2812" t="str">
            <v>294632</v>
          </cell>
          <cell r="K2812">
            <v>201408</v>
          </cell>
          <cell r="L2812">
            <v>27649.955959999999</v>
          </cell>
        </row>
        <row r="2813">
          <cell r="J2813" t="str">
            <v>294276</v>
          </cell>
          <cell r="K2813">
            <v>201408</v>
          </cell>
          <cell r="L2813">
            <v>10063.01684</v>
          </cell>
        </row>
        <row r="2814">
          <cell r="J2814" t="str">
            <v>311618</v>
          </cell>
          <cell r="K2814">
            <v>201408</v>
          </cell>
          <cell r="L2814">
            <v>10612.57115</v>
          </cell>
        </row>
        <row r="2815">
          <cell r="J2815" t="str">
            <v>345016</v>
          </cell>
          <cell r="K2815">
            <v>201408</v>
          </cell>
          <cell r="L2815">
            <v>20881.99353</v>
          </cell>
        </row>
        <row r="2816">
          <cell r="J2816" t="str">
            <v>345008</v>
          </cell>
          <cell r="K2816">
            <v>201408</v>
          </cell>
          <cell r="L2816">
            <v>71749.579809999996</v>
          </cell>
        </row>
        <row r="2817">
          <cell r="J2817" t="str">
            <v>311634</v>
          </cell>
          <cell r="K2817">
            <v>201408</v>
          </cell>
          <cell r="L2817">
            <v>9383.3617900000008</v>
          </cell>
        </row>
        <row r="2818">
          <cell r="J2818" t="str">
            <v>222682</v>
          </cell>
          <cell r="K2818">
            <v>201408</v>
          </cell>
          <cell r="L2818">
            <v>60680.168039999997</v>
          </cell>
        </row>
        <row r="2819">
          <cell r="J2819" t="str">
            <v>304107</v>
          </cell>
          <cell r="K2819">
            <v>201408</v>
          </cell>
          <cell r="L2819">
            <v>920469.39676999999</v>
          </cell>
        </row>
        <row r="2820">
          <cell r="J2820" t="str">
            <v>304123</v>
          </cell>
          <cell r="K2820">
            <v>201408</v>
          </cell>
          <cell r="L2820">
            <v>249811.85923</v>
          </cell>
        </row>
        <row r="2821">
          <cell r="J2821" t="str">
            <v>304131</v>
          </cell>
          <cell r="K2821">
            <v>201408</v>
          </cell>
          <cell r="L2821">
            <v>268677.91363999998</v>
          </cell>
        </row>
        <row r="2822">
          <cell r="J2822" t="str">
            <v>304301</v>
          </cell>
          <cell r="K2822">
            <v>201408</v>
          </cell>
          <cell r="L2822">
            <v>412722.68432</v>
          </cell>
        </row>
        <row r="2823">
          <cell r="J2823" t="str">
            <v>304026</v>
          </cell>
          <cell r="K2823">
            <v>201408</v>
          </cell>
          <cell r="L2823">
            <v>13501.230530000001</v>
          </cell>
        </row>
        <row r="2824">
          <cell r="J2824" t="str">
            <v>363669</v>
          </cell>
          <cell r="K2824">
            <v>201408</v>
          </cell>
          <cell r="L2824">
            <v>514896.69089000003</v>
          </cell>
        </row>
        <row r="2825">
          <cell r="J2825" t="str">
            <v>372455</v>
          </cell>
          <cell r="K2825">
            <v>201408</v>
          </cell>
          <cell r="L2825">
            <v>22834.188630000001</v>
          </cell>
        </row>
        <row r="2826">
          <cell r="J2826" t="str">
            <v>320846</v>
          </cell>
          <cell r="K2826">
            <v>201408</v>
          </cell>
          <cell r="L2826">
            <v>19270.96702</v>
          </cell>
        </row>
        <row r="2827">
          <cell r="J2827" t="str">
            <v>324000</v>
          </cell>
          <cell r="K2827">
            <v>201408</v>
          </cell>
          <cell r="L2827">
            <v>9576.4801200000002</v>
          </cell>
        </row>
        <row r="2828">
          <cell r="J2828" t="str">
            <v>372153</v>
          </cell>
          <cell r="K2828">
            <v>201408</v>
          </cell>
          <cell r="L2828">
            <v>7629.8096800000003</v>
          </cell>
        </row>
        <row r="2829">
          <cell r="J2829" t="str">
            <v>346020</v>
          </cell>
          <cell r="K2829">
            <v>201408</v>
          </cell>
          <cell r="L2829">
            <v>24956.70234</v>
          </cell>
        </row>
        <row r="2830">
          <cell r="J2830" t="str">
            <v>344834</v>
          </cell>
          <cell r="K2830">
            <v>201408</v>
          </cell>
          <cell r="L2830">
            <v>57915.673669999996</v>
          </cell>
        </row>
        <row r="2831">
          <cell r="J2831" t="str">
            <v>339695</v>
          </cell>
          <cell r="K2831">
            <v>201408</v>
          </cell>
          <cell r="L2831">
            <v>26323.889169999999</v>
          </cell>
        </row>
        <row r="2832">
          <cell r="J2832" t="str">
            <v>344036</v>
          </cell>
          <cell r="K2832">
            <v>201408</v>
          </cell>
          <cell r="L2832">
            <v>105803.6116</v>
          </cell>
        </row>
        <row r="2833">
          <cell r="J2833" t="str">
            <v>335967</v>
          </cell>
          <cell r="K2833">
            <v>201408</v>
          </cell>
          <cell r="L2833">
            <v>138709.83313000001</v>
          </cell>
        </row>
        <row r="2834">
          <cell r="J2834" t="str">
            <v>209181</v>
          </cell>
          <cell r="K2834">
            <v>201408</v>
          </cell>
          <cell r="L2834">
            <v>545583.88078000001</v>
          </cell>
        </row>
        <row r="2835">
          <cell r="J2835" t="str">
            <v>329096</v>
          </cell>
          <cell r="K2835">
            <v>201408</v>
          </cell>
          <cell r="L2835">
            <v>62440.250599999999</v>
          </cell>
        </row>
        <row r="2836">
          <cell r="J2836" t="str">
            <v>282219</v>
          </cell>
          <cell r="K2836">
            <v>201408</v>
          </cell>
          <cell r="L2836">
            <v>113749.64754000001</v>
          </cell>
        </row>
        <row r="2837">
          <cell r="J2837" t="str">
            <v>282197</v>
          </cell>
          <cell r="K2837">
            <v>201408</v>
          </cell>
          <cell r="L2837">
            <v>114114.68558</v>
          </cell>
        </row>
        <row r="2838">
          <cell r="J2838" t="str">
            <v>367893</v>
          </cell>
          <cell r="K2838">
            <v>201408</v>
          </cell>
          <cell r="L2838">
            <v>74478.688649999996</v>
          </cell>
        </row>
        <row r="2839">
          <cell r="J2839" t="str">
            <v>282138</v>
          </cell>
          <cell r="K2839">
            <v>201408</v>
          </cell>
          <cell r="L2839">
            <v>74796.373009999996</v>
          </cell>
        </row>
        <row r="2840">
          <cell r="J2840" t="str">
            <v>302422</v>
          </cell>
          <cell r="K2840">
            <v>201408</v>
          </cell>
          <cell r="L2840">
            <v>24528.5183</v>
          </cell>
        </row>
        <row r="2841">
          <cell r="J2841" t="str">
            <v>342092</v>
          </cell>
          <cell r="K2841">
            <v>201408</v>
          </cell>
          <cell r="L2841">
            <v>24434.582859999999</v>
          </cell>
        </row>
        <row r="2842">
          <cell r="J2842" t="str">
            <v>337250</v>
          </cell>
          <cell r="K2842">
            <v>201408</v>
          </cell>
          <cell r="L2842">
            <v>12215.432000000001</v>
          </cell>
        </row>
        <row r="2843">
          <cell r="J2843" t="str">
            <v>337242</v>
          </cell>
          <cell r="K2843">
            <v>201408</v>
          </cell>
          <cell r="L2843">
            <v>12384.20695</v>
          </cell>
        </row>
        <row r="2844">
          <cell r="J2844" t="str">
            <v>359815</v>
          </cell>
          <cell r="K2844">
            <v>201408</v>
          </cell>
          <cell r="L2844">
            <v>9714.5278300000009</v>
          </cell>
        </row>
        <row r="2845">
          <cell r="J2845" t="str">
            <v>360041</v>
          </cell>
          <cell r="K2845">
            <v>201408</v>
          </cell>
          <cell r="L2845">
            <v>20943.903129999999</v>
          </cell>
        </row>
        <row r="2846">
          <cell r="J2846" t="str">
            <v>260088</v>
          </cell>
          <cell r="K2846">
            <v>201408</v>
          </cell>
          <cell r="L2846">
            <v>1445683.95471</v>
          </cell>
        </row>
        <row r="2847">
          <cell r="J2847" t="str">
            <v>260096</v>
          </cell>
          <cell r="K2847">
            <v>201408</v>
          </cell>
          <cell r="L2847">
            <v>1498028.92622</v>
          </cell>
        </row>
        <row r="2848">
          <cell r="J2848" t="str">
            <v>366218</v>
          </cell>
          <cell r="K2848">
            <v>201408</v>
          </cell>
          <cell r="L2848">
            <v>18306.695169999999</v>
          </cell>
        </row>
        <row r="2849">
          <cell r="J2849" t="str">
            <v>309151</v>
          </cell>
          <cell r="K2849">
            <v>201408</v>
          </cell>
          <cell r="L2849">
            <v>779817.12476000004</v>
          </cell>
        </row>
        <row r="2850">
          <cell r="J2850" t="str">
            <v>320153</v>
          </cell>
          <cell r="K2850">
            <v>201408</v>
          </cell>
          <cell r="L2850">
            <v>470129.29726000002</v>
          </cell>
        </row>
        <row r="2851">
          <cell r="J2851" t="str">
            <v>324906</v>
          </cell>
          <cell r="K2851">
            <v>201408</v>
          </cell>
          <cell r="L2851">
            <v>87090.467789999995</v>
          </cell>
        </row>
        <row r="2852">
          <cell r="J2852" t="str">
            <v>309168</v>
          </cell>
          <cell r="K2852">
            <v>201408</v>
          </cell>
          <cell r="L2852">
            <v>219919.99045000001</v>
          </cell>
        </row>
        <row r="2853">
          <cell r="J2853" t="str">
            <v>372536</v>
          </cell>
          <cell r="K2853">
            <v>201408</v>
          </cell>
          <cell r="L2853">
            <v>10626.949780000001</v>
          </cell>
        </row>
        <row r="2854">
          <cell r="J2854" t="str">
            <v>211400</v>
          </cell>
          <cell r="K2854">
            <v>201408</v>
          </cell>
          <cell r="L2854">
            <v>60968.302640000002</v>
          </cell>
        </row>
        <row r="2855">
          <cell r="J2855" t="str">
            <v>348287</v>
          </cell>
          <cell r="K2855">
            <v>201408</v>
          </cell>
          <cell r="L2855">
            <v>27089.453939999999</v>
          </cell>
        </row>
        <row r="2856">
          <cell r="J2856" t="str">
            <v>347752</v>
          </cell>
          <cell r="K2856">
            <v>201408</v>
          </cell>
          <cell r="L2856">
            <v>88182.578519999995</v>
          </cell>
        </row>
        <row r="2857">
          <cell r="J2857" t="str">
            <v>197742</v>
          </cell>
          <cell r="K2857">
            <v>201408</v>
          </cell>
          <cell r="L2857">
            <v>36276.712679999997</v>
          </cell>
        </row>
        <row r="2858">
          <cell r="J2858" t="str">
            <v>338125</v>
          </cell>
          <cell r="K2858">
            <v>201408</v>
          </cell>
          <cell r="L2858">
            <v>96198.510320000001</v>
          </cell>
        </row>
        <row r="2859">
          <cell r="J2859" t="str">
            <v>150398</v>
          </cell>
          <cell r="K2859">
            <v>201408</v>
          </cell>
          <cell r="L2859">
            <v>572419.61805000005</v>
          </cell>
        </row>
        <row r="2860">
          <cell r="J2860" t="str">
            <v>334057</v>
          </cell>
          <cell r="K2860">
            <v>201408</v>
          </cell>
          <cell r="L2860">
            <v>282977.90125</v>
          </cell>
        </row>
        <row r="2861">
          <cell r="J2861" t="str">
            <v>372714</v>
          </cell>
          <cell r="K2861">
            <v>201408</v>
          </cell>
          <cell r="L2861">
            <v>2992.0891099999999</v>
          </cell>
        </row>
        <row r="2862">
          <cell r="J2862" t="str">
            <v>237914</v>
          </cell>
          <cell r="K2862">
            <v>201408</v>
          </cell>
          <cell r="L2862">
            <v>2012948.7352799999</v>
          </cell>
        </row>
        <row r="2863">
          <cell r="J2863" t="str">
            <v>293997</v>
          </cell>
          <cell r="K2863">
            <v>201408</v>
          </cell>
          <cell r="L2863">
            <v>55650.946790000002</v>
          </cell>
        </row>
        <row r="2864">
          <cell r="J2864" t="str">
            <v>293989</v>
          </cell>
          <cell r="K2864">
            <v>201408</v>
          </cell>
          <cell r="L2864">
            <v>126165.41038</v>
          </cell>
        </row>
        <row r="2865">
          <cell r="J2865" t="str">
            <v>294020</v>
          </cell>
          <cell r="K2865">
            <v>201408</v>
          </cell>
          <cell r="L2865">
            <v>34283.913229999998</v>
          </cell>
        </row>
        <row r="2866">
          <cell r="J2866" t="str">
            <v>321877</v>
          </cell>
          <cell r="K2866">
            <v>201408</v>
          </cell>
          <cell r="L2866">
            <v>192960.23887</v>
          </cell>
        </row>
        <row r="2867">
          <cell r="J2867" t="str">
            <v>321885</v>
          </cell>
          <cell r="K2867">
            <v>201408</v>
          </cell>
          <cell r="L2867">
            <v>75083.497570000007</v>
          </cell>
        </row>
        <row r="2868">
          <cell r="J2868" t="str">
            <v>321893</v>
          </cell>
          <cell r="K2868">
            <v>201408</v>
          </cell>
          <cell r="L2868">
            <v>24230.676479999998</v>
          </cell>
        </row>
        <row r="2869">
          <cell r="J2869" t="str">
            <v>250090</v>
          </cell>
          <cell r="K2869">
            <v>201408</v>
          </cell>
        </row>
        <row r="2870">
          <cell r="J2870" t="str">
            <v>250082</v>
          </cell>
          <cell r="K2870">
            <v>201408</v>
          </cell>
        </row>
        <row r="2871">
          <cell r="J2871" t="str">
            <v>250104</v>
          </cell>
          <cell r="K2871">
            <v>201408</v>
          </cell>
        </row>
        <row r="2872">
          <cell r="J2872" t="str">
            <v>294144</v>
          </cell>
          <cell r="K2872">
            <v>201408</v>
          </cell>
        </row>
        <row r="2873">
          <cell r="J2873" t="str">
            <v>262188</v>
          </cell>
          <cell r="K2873">
            <v>201408</v>
          </cell>
        </row>
        <row r="2874">
          <cell r="J2874" t="str">
            <v>270660</v>
          </cell>
          <cell r="K2874">
            <v>201408</v>
          </cell>
        </row>
        <row r="2875">
          <cell r="J2875" t="str">
            <v>266906</v>
          </cell>
          <cell r="K2875">
            <v>201408</v>
          </cell>
        </row>
        <row r="2876">
          <cell r="J2876" t="str">
            <v>262201</v>
          </cell>
          <cell r="K2876">
            <v>201408</v>
          </cell>
        </row>
        <row r="2877">
          <cell r="J2877" t="str">
            <v>262196</v>
          </cell>
          <cell r="K2877">
            <v>201408</v>
          </cell>
        </row>
        <row r="2878">
          <cell r="J2878" t="str">
            <v>291439</v>
          </cell>
          <cell r="K2878">
            <v>201408</v>
          </cell>
        </row>
        <row r="2879">
          <cell r="J2879" t="str">
            <v>291420</v>
          </cell>
          <cell r="K2879">
            <v>201408</v>
          </cell>
        </row>
        <row r="2880">
          <cell r="J2880" t="str">
            <v>291412</v>
          </cell>
          <cell r="K2880">
            <v>201408</v>
          </cell>
        </row>
        <row r="2881">
          <cell r="J2881" t="str">
            <v>265632</v>
          </cell>
          <cell r="K2881">
            <v>201408</v>
          </cell>
          <cell r="L2881">
            <v>10608.948839999999</v>
          </cell>
        </row>
        <row r="2882">
          <cell r="J2882" t="str">
            <v>355895</v>
          </cell>
          <cell r="K2882">
            <v>201408</v>
          </cell>
          <cell r="L2882">
            <v>37243.979070000001</v>
          </cell>
        </row>
        <row r="2883">
          <cell r="J2883" t="str">
            <v>096016</v>
          </cell>
          <cell r="K2883">
            <v>201408</v>
          </cell>
          <cell r="L2883">
            <v>499175.34240999998</v>
          </cell>
        </row>
        <row r="2884">
          <cell r="J2884" t="str">
            <v>207748</v>
          </cell>
          <cell r="K2884">
            <v>201408</v>
          </cell>
          <cell r="L2884">
            <v>99329.828160000005</v>
          </cell>
        </row>
        <row r="2885">
          <cell r="J2885" t="str">
            <v>250831</v>
          </cell>
          <cell r="K2885">
            <v>201408</v>
          </cell>
          <cell r="L2885">
            <v>80334.656130000003</v>
          </cell>
        </row>
        <row r="2886">
          <cell r="J2886" t="str">
            <v>363261</v>
          </cell>
          <cell r="K2886">
            <v>201408</v>
          </cell>
          <cell r="L2886">
            <v>193485.27045000001</v>
          </cell>
        </row>
        <row r="2887">
          <cell r="J2887" t="str">
            <v>095532</v>
          </cell>
          <cell r="K2887">
            <v>201408</v>
          </cell>
          <cell r="L2887">
            <v>249950.59901000001</v>
          </cell>
        </row>
        <row r="2888">
          <cell r="J2888" t="str">
            <v>191590</v>
          </cell>
          <cell r="K2888">
            <v>201408</v>
          </cell>
          <cell r="L2888">
            <v>53932.21385</v>
          </cell>
        </row>
        <row r="2889">
          <cell r="J2889" t="str">
            <v>355569</v>
          </cell>
          <cell r="K2889">
            <v>201408</v>
          </cell>
          <cell r="L2889">
            <v>10808.550209999999</v>
          </cell>
        </row>
        <row r="2890">
          <cell r="J2890" t="str">
            <v>234273</v>
          </cell>
          <cell r="K2890">
            <v>201408</v>
          </cell>
          <cell r="L2890">
            <v>70140.275720000005</v>
          </cell>
        </row>
        <row r="2891">
          <cell r="J2891" t="str">
            <v>097683</v>
          </cell>
          <cell r="K2891">
            <v>201408</v>
          </cell>
          <cell r="L2891">
            <v>146062.62680999999</v>
          </cell>
        </row>
        <row r="2892">
          <cell r="J2892" t="str">
            <v>193046</v>
          </cell>
          <cell r="K2892">
            <v>201408</v>
          </cell>
          <cell r="L2892">
            <v>49923.441279999999</v>
          </cell>
        </row>
        <row r="2893">
          <cell r="J2893" t="str">
            <v>367370</v>
          </cell>
          <cell r="K2893">
            <v>201408</v>
          </cell>
          <cell r="L2893">
            <v>793919.66367000004</v>
          </cell>
        </row>
        <row r="2894">
          <cell r="J2894" t="str">
            <v>369233</v>
          </cell>
          <cell r="K2894">
            <v>201408</v>
          </cell>
          <cell r="L2894">
            <v>121263.60425</v>
          </cell>
        </row>
        <row r="2895">
          <cell r="J2895" t="str">
            <v>146609</v>
          </cell>
          <cell r="K2895">
            <v>201408</v>
          </cell>
          <cell r="L2895">
            <v>539079.38208000001</v>
          </cell>
        </row>
        <row r="2896">
          <cell r="J2896" t="str">
            <v>358071</v>
          </cell>
          <cell r="K2896">
            <v>201408</v>
          </cell>
          <cell r="L2896">
            <v>297843.71758</v>
          </cell>
        </row>
        <row r="2897">
          <cell r="J2897" t="str">
            <v>375071</v>
          </cell>
          <cell r="K2897">
            <v>201408</v>
          </cell>
          <cell r="L2897">
            <v>433309.23713000002</v>
          </cell>
        </row>
        <row r="2898">
          <cell r="J2898" t="str">
            <v>140171</v>
          </cell>
          <cell r="K2898">
            <v>201408</v>
          </cell>
          <cell r="L2898">
            <v>178546.76869</v>
          </cell>
        </row>
        <row r="2899">
          <cell r="J2899" t="str">
            <v>138411</v>
          </cell>
          <cell r="K2899">
            <v>201408</v>
          </cell>
          <cell r="L2899">
            <v>1619380.73328</v>
          </cell>
        </row>
        <row r="2900">
          <cell r="J2900" t="str">
            <v>359483</v>
          </cell>
          <cell r="K2900">
            <v>201408</v>
          </cell>
          <cell r="L2900">
            <v>146219.90048000001</v>
          </cell>
        </row>
        <row r="2901">
          <cell r="J2901" t="str">
            <v>360988</v>
          </cell>
          <cell r="K2901">
            <v>201408</v>
          </cell>
          <cell r="L2901">
            <v>11309.75037</v>
          </cell>
        </row>
        <row r="2902">
          <cell r="J2902" t="str">
            <v>087300</v>
          </cell>
          <cell r="K2902">
            <v>201408</v>
          </cell>
          <cell r="L2902">
            <v>992788.60846999998</v>
          </cell>
        </row>
        <row r="2903">
          <cell r="J2903" t="str">
            <v>204625</v>
          </cell>
          <cell r="K2903">
            <v>201408</v>
          </cell>
          <cell r="L2903">
            <v>59785.743069999997</v>
          </cell>
        </row>
        <row r="2904">
          <cell r="J2904" t="str">
            <v>214711</v>
          </cell>
          <cell r="K2904">
            <v>201408</v>
          </cell>
          <cell r="L2904">
            <v>16223.90148</v>
          </cell>
        </row>
        <row r="2905">
          <cell r="J2905" t="str">
            <v>202101</v>
          </cell>
          <cell r="K2905">
            <v>201408</v>
          </cell>
          <cell r="L2905">
            <v>488035.64714999998</v>
          </cell>
        </row>
        <row r="2906">
          <cell r="J2906" t="str">
            <v>265081</v>
          </cell>
          <cell r="K2906">
            <v>201408</v>
          </cell>
        </row>
        <row r="2907">
          <cell r="J2907" t="str">
            <v>265098</v>
          </cell>
          <cell r="K2907">
            <v>201408</v>
          </cell>
        </row>
        <row r="2908">
          <cell r="J2908" t="str">
            <v>265101</v>
          </cell>
          <cell r="K2908">
            <v>201408</v>
          </cell>
        </row>
        <row r="2909">
          <cell r="J2909" t="str">
            <v>266582</v>
          </cell>
          <cell r="K2909">
            <v>201408</v>
          </cell>
          <cell r="L2909">
            <v>3058.6477300000001</v>
          </cell>
        </row>
        <row r="2910">
          <cell r="J2910" t="str">
            <v>275042</v>
          </cell>
          <cell r="K2910">
            <v>201408</v>
          </cell>
          <cell r="L2910">
            <v>144584.06367</v>
          </cell>
        </row>
        <row r="2911">
          <cell r="J2911" t="str">
            <v>275050</v>
          </cell>
          <cell r="K2911">
            <v>201408</v>
          </cell>
          <cell r="L2911">
            <v>290040.03889999999</v>
          </cell>
        </row>
        <row r="2912">
          <cell r="J2912" t="str">
            <v>246328</v>
          </cell>
          <cell r="K2912">
            <v>201408</v>
          </cell>
          <cell r="L2912">
            <v>220126.88829999999</v>
          </cell>
        </row>
        <row r="2913">
          <cell r="J2913" t="str">
            <v>240133</v>
          </cell>
          <cell r="K2913">
            <v>201408</v>
          </cell>
          <cell r="L2913">
            <v>13034.24307</v>
          </cell>
        </row>
        <row r="2914">
          <cell r="J2914" t="str">
            <v>195741</v>
          </cell>
          <cell r="K2914">
            <v>201408</v>
          </cell>
          <cell r="L2914">
            <v>35322.185440000001</v>
          </cell>
        </row>
        <row r="2915">
          <cell r="J2915" t="str">
            <v>200441</v>
          </cell>
          <cell r="K2915">
            <v>201408</v>
          </cell>
          <cell r="L2915">
            <v>8289.3051200000009</v>
          </cell>
        </row>
        <row r="2916">
          <cell r="J2916" t="str">
            <v>207829</v>
          </cell>
          <cell r="K2916">
            <v>201408</v>
          </cell>
          <cell r="L2916">
            <v>28450.45248</v>
          </cell>
        </row>
        <row r="2917">
          <cell r="J2917" t="str">
            <v>359361</v>
          </cell>
          <cell r="K2917">
            <v>201408</v>
          </cell>
          <cell r="L2917">
            <v>102641.45288</v>
          </cell>
        </row>
        <row r="2918">
          <cell r="J2918" t="str">
            <v>219517</v>
          </cell>
          <cell r="K2918">
            <v>201408</v>
          </cell>
          <cell r="L2918">
            <v>12612.296899999999</v>
          </cell>
        </row>
        <row r="2919">
          <cell r="J2919" t="str">
            <v>220272</v>
          </cell>
          <cell r="K2919">
            <v>201408</v>
          </cell>
          <cell r="L2919">
            <v>836.37588000000005</v>
          </cell>
        </row>
        <row r="2920">
          <cell r="J2920" t="str">
            <v>367044</v>
          </cell>
          <cell r="K2920">
            <v>201408</v>
          </cell>
          <cell r="L2920">
            <v>15954.40804</v>
          </cell>
        </row>
        <row r="2921">
          <cell r="J2921" t="str">
            <v>219886</v>
          </cell>
          <cell r="K2921">
            <v>201408</v>
          </cell>
          <cell r="L2921">
            <v>1239.4343799999999</v>
          </cell>
        </row>
        <row r="2922">
          <cell r="J2922" t="str">
            <v>139742</v>
          </cell>
          <cell r="K2922">
            <v>201408</v>
          </cell>
          <cell r="L2922">
            <v>105677.72735</v>
          </cell>
        </row>
        <row r="2923">
          <cell r="J2923" t="str">
            <v>060968</v>
          </cell>
          <cell r="K2923">
            <v>201408</v>
          </cell>
          <cell r="L2923">
            <v>163185.18724999999</v>
          </cell>
        </row>
        <row r="2924">
          <cell r="J2924" t="str">
            <v>120529</v>
          </cell>
          <cell r="K2924">
            <v>201408</v>
          </cell>
          <cell r="L2924">
            <v>52166.664219999999</v>
          </cell>
        </row>
        <row r="2925">
          <cell r="J2925" t="str">
            <v>286362</v>
          </cell>
          <cell r="K2925">
            <v>201408</v>
          </cell>
          <cell r="L2925">
            <v>24476.01324</v>
          </cell>
        </row>
        <row r="2926">
          <cell r="J2926" t="str">
            <v>153524</v>
          </cell>
          <cell r="K2926">
            <v>201408</v>
          </cell>
          <cell r="L2926">
            <v>96504.232010000007</v>
          </cell>
        </row>
        <row r="2927">
          <cell r="J2927" t="str">
            <v>328189</v>
          </cell>
          <cell r="K2927">
            <v>201408</v>
          </cell>
          <cell r="L2927">
            <v>25238.46658</v>
          </cell>
        </row>
        <row r="2928">
          <cell r="J2928" t="str">
            <v>242837</v>
          </cell>
          <cell r="K2928">
            <v>201408</v>
          </cell>
          <cell r="L2928">
            <v>81587.520659999995</v>
          </cell>
        </row>
        <row r="2929">
          <cell r="J2929" t="str">
            <v>276170</v>
          </cell>
          <cell r="K2929">
            <v>201408</v>
          </cell>
          <cell r="L2929">
            <v>6266.9805900000001</v>
          </cell>
        </row>
        <row r="2930">
          <cell r="J2930" t="str">
            <v>208523</v>
          </cell>
          <cell r="K2930">
            <v>201408</v>
          </cell>
          <cell r="L2930">
            <v>32124.242969999999</v>
          </cell>
        </row>
        <row r="2931">
          <cell r="J2931" t="str">
            <v>293873</v>
          </cell>
          <cell r="K2931">
            <v>201408</v>
          </cell>
          <cell r="L2931">
            <v>75007.883140000005</v>
          </cell>
        </row>
        <row r="2932">
          <cell r="J2932" t="str">
            <v>159905</v>
          </cell>
          <cell r="K2932">
            <v>201408</v>
          </cell>
          <cell r="L2932">
            <v>32155.040830000002</v>
          </cell>
        </row>
        <row r="2933">
          <cell r="J2933" t="str">
            <v>200425</v>
          </cell>
          <cell r="K2933">
            <v>201408</v>
          </cell>
          <cell r="L2933">
            <v>129689.46090999999</v>
          </cell>
        </row>
        <row r="2934">
          <cell r="J2934" t="str">
            <v>140694</v>
          </cell>
          <cell r="K2934">
            <v>201408</v>
          </cell>
          <cell r="L2934">
            <v>319660.33377999999</v>
          </cell>
        </row>
        <row r="2935">
          <cell r="J2935" t="str">
            <v>200433</v>
          </cell>
          <cell r="K2935">
            <v>201408</v>
          </cell>
          <cell r="L2935">
            <v>131086.48507</v>
          </cell>
        </row>
        <row r="2936">
          <cell r="J2936" t="str">
            <v>194662</v>
          </cell>
          <cell r="K2936">
            <v>201408</v>
          </cell>
          <cell r="L2936">
            <v>346939.61862000002</v>
          </cell>
        </row>
        <row r="2937">
          <cell r="J2937" t="str">
            <v>274046</v>
          </cell>
          <cell r="K2937">
            <v>201408</v>
          </cell>
          <cell r="L2937">
            <v>1241.0409999999999</v>
          </cell>
        </row>
        <row r="2938">
          <cell r="J2938" t="str">
            <v>274038</v>
          </cell>
          <cell r="K2938">
            <v>201408</v>
          </cell>
          <cell r="L2938">
            <v>6649.9872999999998</v>
          </cell>
        </row>
        <row r="2939">
          <cell r="J2939" t="str">
            <v>274021</v>
          </cell>
          <cell r="K2939">
            <v>201408</v>
          </cell>
          <cell r="L2939">
            <v>34959.805310000003</v>
          </cell>
        </row>
        <row r="2940">
          <cell r="J2940" t="str">
            <v>353884</v>
          </cell>
          <cell r="K2940">
            <v>201408</v>
          </cell>
          <cell r="L2940">
            <v>8967.2546700000003</v>
          </cell>
        </row>
        <row r="2941">
          <cell r="J2941" t="str">
            <v>209074</v>
          </cell>
          <cell r="K2941">
            <v>201408</v>
          </cell>
          <cell r="L2941">
            <v>248362.19633000001</v>
          </cell>
        </row>
        <row r="2942">
          <cell r="J2942" t="str">
            <v>139750</v>
          </cell>
          <cell r="K2942">
            <v>201408</v>
          </cell>
          <cell r="L2942">
            <v>697388.95031999995</v>
          </cell>
        </row>
        <row r="2943">
          <cell r="J2943" t="str">
            <v>316768</v>
          </cell>
          <cell r="K2943">
            <v>201408</v>
          </cell>
          <cell r="L2943">
            <v>31049.44355</v>
          </cell>
        </row>
        <row r="2944">
          <cell r="J2944" t="str">
            <v>156973</v>
          </cell>
          <cell r="K2944">
            <v>201408</v>
          </cell>
          <cell r="L2944">
            <v>555931.65870999999</v>
          </cell>
        </row>
        <row r="2945">
          <cell r="J2945" t="str">
            <v>367362</v>
          </cell>
          <cell r="K2945">
            <v>201408</v>
          </cell>
          <cell r="L2945">
            <v>7538.6739299999999</v>
          </cell>
        </row>
        <row r="2946">
          <cell r="J2946" t="str">
            <v>156965</v>
          </cell>
          <cell r="K2946">
            <v>201408</v>
          </cell>
          <cell r="L2946">
            <v>547331.29276999994</v>
          </cell>
        </row>
        <row r="2947">
          <cell r="J2947" t="str">
            <v>217824</v>
          </cell>
          <cell r="K2947">
            <v>201408</v>
          </cell>
          <cell r="L2947">
            <v>5240.9979999999996</v>
          </cell>
        </row>
        <row r="2948">
          <cell r="J2948" t="str">
            <v>180238</v>
          </cell>
          <cell r="K2948">
            <v>201408</v>
          </cell>
          <cell r="L2948">
            <v>8215.9496899999995</v>
          </cell>
        </row>
        <row r="2949">
          <cell r="J2949" t="str">
            <v>180221</v>
          </cell>
          <cell r="K2949">
            <v>201408</v>
          </cell>
          <cell r="L2949">
            <v>2853.4013799999998</v>
          </cell>
        </row>
        <row r="2950">
          <cell r="J2950" t="str">
            <v>180211</v>
          </cell>
          <cell r="K2950">
            <v>201408</v>
          </cell>
          <cell r="L2950">
            <v>10611.651739999999</v>
          </cell>
        </row>
        <row r="2951">
          <cell r="J2951" t="str">
            <v>374271</v>
          </cell>
          <cell r="K2951">
            <v>201408</v>
          </cell>
          <cell r="L2951">
            <v>10036.125040000001</v>
          </cell>
        </row>
        <row r="2952">
          <cell r="J2952" t="str">
            <v>210978</v>
          </cell>
          <cell r="K2952">
            <v>201408</v>
          </cell>
          <cell r="L2952">
            <v>56787.663849999997</v>
          </cell>
        </row>
        <row r="2953">
          <cell r="J2953" t="str">
            <v>357200</v>
          </cell>
          <cell r="K2953">
            <v>201408</v>
          </cell>
          <cell r="L2953">
            <v>585724.68799000001</v>
          </cell>
        </row>
        <row r="2954">
          <cell r="J2954" t="str">
            <v>139769</v>
          </cell>
          <cell r="K2954">
            <v>201408</v>
          </cell>
          <cell r="L2954">
            <v>39606.110410000001</v>
          </cell>
        </row>
        <row r="2955">
          <cell r="J2955" t="str">
            <v>164135</v>
          </cell>
          <cell r="K2955">
            <v>201408</v>
          </cell>
          <cell r="L2955">
            <v>60018.906790000001</v>
          </cell>
        </row>
        <row r="2956">
          <cell r="J2956" t="str">
            <v>139701</v>
          </cell>
          <cell r="K2956">
            <v>201408</v>
          </cell>
          <cell r="L2956">
            <v>780710.47601999994</v>
          </cell>
        </row>
        <row r="2957">
          <cell r="J2957" t="str">
            <v>151440</v>
          </cell>
          <cell r="K2957">
            <v>201408</v>
          </cell>
          <cell r="L2957">
            <v>79594.642340000006</v>
          </cell>
        </row>
        <row r="2958">
          <cell r="J2958" t="str">
            <v>072605</v>
          </cell>
          <cell r="K2958">
            <v>201408</v>
          </cell>
          <cell r="L2958">
            <v>55911.102830000003</v>
          </cell>
        </row>
        <row r="2959">
          <cell r="J2959" t="str">
            <v>151459</v>
          </cell>
          <cell r="K2959">
            <v>201408</v>
          </cell>
          <cell r="L2959">
            <v>81548.715549999994</v>
          </cell>
        </row>
        <row r="2960">
          <cell r="J2960" t="str">
            <v>139688</v>
          </cell>
          <cell r="K2960">
            <v>201408</v>
          </cell>
          <cell r="L2960">
            <v>387802.63165</v>
          </cell>
        </row>
        <row r="2961">
          <cell r="J2961" t="str">
            <v>151432</v>
          </cell>
          <cell r="K2961">
            <v>201408</v>
          </cell>
          <cell r="L2961">
            <v>184689.42598</v>
          </cell>
        </row>
        <row r="2962">
          <cell r="J2962" t="str">
            <v>151467</v>
          </cell>
          <cell r="K2962">
            <v>201408</v>
          </cell>
          <cell r="L2962">
            <v>80702.181859999997</v>
          </cell>
        </row>
        <row r="2963">
          <cell r="J2963" t="str">
            <v>290505</v>
          </cell>
          <cell r="K2963">
            <v>201408</v>
          </cell>
          <cell r="L2963">
            <v>56794.018759999999</v>
          </cell>
        </row>
        <row r="2964">
          <cell r="J2964" t="str">
            <v>291129</v>
          </cell>
          <cell r="K2964">
            <v>201408</v>
          </cell>
          <cell r="L2964">
            <v>25803.039949999998</v>
          </cell>
        </row>
        <row r="2965">
          <cell r="J2965" t="str">
            <v>284858</v>
          </cell>
          <cell r="K2965">
            <v>201408</v>
          </cell>
          <cell r="L2965">
            <v>37828.292139999998</v>
          </cell>
        </row>
        <row r="2966">
          <cell r="J2966" t="str">
            <v>367273</v>
          </cell>
          <cell r="K2966">
            <v>201408</v>
          </cell>
          <cell r="L2966">
            <v>48490.936840000002</v>
          </cell>
        </row>
        <row r="2967">
          <cell r="J2967" t="str">
            <v>161195</v>
          </cell>
          <cell r="K2967">
            <v>201408</v>
          </cell>
          <cell r="L2967">
            <v>164023.64694000001</v>
          </cell>
        </row>
        <row r="2968">
          <cell r="J2968" t="str">
            <v>180181</v>
          </cell>
          <cell r="K2968">
            <v>201408</v>
          </cell>
          <cell r="L2968">
            <v>2539.32485</v>
          </cell>
        </row>
        <row r="2969">
          <cell r="J2969" t="str">
            <v>180203</v>
          </cell>
          <cell r="K2969">
            <v>201408</v>
          </cell>
          <cell r="L2969">
            <v>100216.17615</v>
          </cell>
        </row>
        <row r="2970">
          <cell r="J2970" t="str">
            <v>180191</v>
          </cell>
          <cell r="K2970">
            <v>201408</v>
          </cell>
          <cell r="L2970">
            <v>98494.154850000006</v>
          </cell>
        </row>
        <row r="2971">
          <cell r="J2971" t="str">
            <v>363146</v>
          </cell>
          <cell r="K2971">
            <v>201408</v>
          </cell>
          <cell r="L2971">
            <v>1616.0124800000001</v>
          </cell>
        </row>
        <row r="2972">
          <cell r="J2972" t="str">
            <v>324760</v>
          </cell>
          <cell r="K2972">
            <v>201408</v>
          </cell>
          <cell r="L2972">
            <v>4517.1427599999997</v>
          </cell>
        </row>
        <row r="2973">
          <cell r="J2973" t="str">
            <v>285242</v>
          </cell>
          <cell r="K2973">
            <v>201408</v>
          </cell>
          <cell r="L2973">
            <v>443.70303000000001</v>
          </cell>
        </row>
        <row r="2974">
          <cell r="J2974" t="str">
            <v>222674</v>
          </cell>
          <cell r="K2974">
            <v>201408</v>
          </cell>
          <cell r="L2974">
            <v>5197.9699600000004</v>
          </cell>
        </row>
        <row r="2975">
          <cell r="J2975" t="str">
            <v>229571</v>
          </cell>
          <cell r="K2975">
            <v>201408</v>
          </cell>
          <cell r="L2975">
            <v>3314.1800600000001</v>
          </cell>
        </row>
        <row r="2976">
          <cell r="J2976" t="str">
            <v>224081</v>
          </cell>
          <cell r="K2976">
            <v>201408</v>
          </cell>
          <cell r="L2976">
            <v>359944.38108999998</v>
          </cell>
        </row>
        <row r="2977">
          <cell r="J2977" t="str">
            <v>216402</v>
          </cell>
          <cell r="K2977">
            <v>201408</v>
          </cell>
          <cell r="L2977">
            <v>69485.866169999994</v>
          </cell>
        </row>
        <row r="2978">
          <cell r="J2978" t="str">
            <v>155470</v>
          </cell>
          <cell r="K2978">
            <v>201408</v>
          </cell>
          <cell r="L2978">
            <v>135700.65177999999</v>
          </cell>
        </row>
        <row r="2979">
          <cell r="J2979" t="str">
            <v>176648</v>
          </cell>
          <cell r="K2979">
            <v>201408</v>
          </cell>
          <cell r="L2979">
            <v>112182.37864</v>
          </cell>
        </row>
        <row r="2980">
          <cell r="J2980" t="str">
            <v>222887</v>
          </cell>
          <cell r="K2980">
            <v>201408</v>
          </cell>
          <cell r="L2980">
            <v>66296.53052</v>
          </cell>
        </row>
        <row r="2981">
          <cell r="J2981" t="str">
            <v>329495</v>
          </cell>
          <cell r="K2981">
            <v>201408</v>
          </cell>
          <cell r="L2981">
            <v>65847.740179999993</v>
          </cell>
        </row>
        <row r="2982">
          <cell r="J2982" t="str">
            <v>353647</v>
          </cell>
          <cell r="K2982">
            <v>201408</v>
          </cell>
          <cell r="L2982">
            <v>120303.83954</v>
          </cell>
        </row>
        <row r="2983">
          <cell r="J2983" t="str">
            <v>284971</v>
          </cell>
          <cell r="K2983">
            <v>201408</v>
          </cell>
          <cell r="L2983">
            <v>26363.850630000001</v>
          </cell>
        </row>
        <row r="2984">
          <cell r="J2984" t="str">
            <v>203203</v>
          </cell>
          <cell r="K2984">
            <v>201408</v>
          </cell>
          <cell r="L2984">
            <v>160623.69489000001</v>
          </cell>
        </row>
        <row r="2985">
          <cell r="J2985" t="str">
            <v>360074</v>
          </cell>
          <cell r="K2985">
            <v>201408</v>
          </cell>
          <cell r="L2985">
            <v>6918.9716900000003</v>
          </cell>
        </row>
        <row r="2986">
          <cell r="J2986" t="str">
            <v>320781</v>
          </cell>
          <cell r="K2986">
            <v>201408</v>
          </cell>
          <cell r="L2986">
            <v>20550.146079999999</v>
          </cell>
        </row>
        <row r="2987">
          <cell r="J2987" t="str">
            <v>302899</v>
          </cell>
          <cell r="K2987">
            <v>201408</v>
          </cell>
          <cell r="L2987">
            <v>6288.5575799999997</v>
          </cell>
        </row>
        <row r="2988">
          <cell r="J2988" t="str">
            <v>302910</v>
          </cell>
          <cell r="K2988">
            <v>201408</v>
          </cell>
          <cell r="L2988">
            <v>6112.5725899999998</v>
          </cell>
        </row>
        <row r="2989">
          <cell r="J2989" t="str">
            <v>227722</v>
          </cell>
          <cell r="K2989">
            <v>201408</v>
          </cell>
          <cell r="L2989">
            <v>4681.0706399999999</v>
          </cell>
        </row>
        <row r="2990">
          <cell r="J2990" t="str">
            <v>369454</v>
          </cell>
          <cell r="K2990">
            <v>201408</v>
          </cell>
          <cell r="L2990">
            <v>22242.978520000001</v>
          </cell>
        </row>
        <row r="2991">
          <cell r="J2991" t="str">
            <v>200026</v>
          </cell>
          <cell r="K2991">
            <v>201408</v>
          </cell>
          <cell r="L2991">
            <v>55587.756979999998</v>
          </cell>
        </row>
        <row r="2992">
          <cell r="J2992" t="str">
            <v>374016</v>
          </cell>
          <cell r="K2992">
            <v>201408</v>
          </cell>
          <cell r="L2992">
            <v>78021.776140000002</v>
          </cell>
        </row>
        <row r="2993">
          <cell r="J2993" t="str">
            <v>373559</v>
          </cell>
          <cell r="K2993">
            <v>201408</v>
          </cell>
          <cell r="L2993">
            <v>77879.135980000006</v>
          </cell>
        </row>
        <row r="2994">
          <cell r="J2994" t="str">
            <v>374032</v>
          </cell>
          <cell r="K2994">
            <v>201408</v>
          </cell>
          <cell r="L2994">
            <v>37172.813950000003</v>
          </cell>
        </row>
        <row r="2995">
          <cell r="J2995" t="str">
            <v>373966</v>
          </cell>
          <cell r="K2995">
            <v>201408</v>
          </cell>
          <cell r="L2995">
            <v>37045.764159999999</v>
          </cell>
        </row>
        <row r="2996">
          <cell r="J2996" t="str">
            <v>229733</v>
          </cell>
          <cell r="K2996">
            <v>201408</v>
          </cell>
          <cell r="L2996">
            <v>62338.468919999999</v>
          </cell>
        </row>
        <row r="2997">
          <cell r="J2997" t="str">
            <v>341584</v>
          </cell>
          <cell r="K2997">
            <v>201408</v>
          </cell>
          <cell r="L2997">
            <v>10323.81777</v>
          </cell>
        </row>
        <row r="2998">
          <cell r="J2998" t="str">
            <v>361331</v>
          </cell>
          <cell r="K2998">
            <v>201408</v>
          </cell>
          <cell r="L2998">
            <v>15603.461600000001</v>
          </cell>
        </row>
        <row r="2999">
          <cell r="J2999" t="str">
            <v>347620</v>
          </cell>
          <cell r="K2999">
            <v>201408</v>
          </cell>
          <cell r="L2999">
            <v>15909.99829</v>
          </cell>
        </row>
        <row r="3000">
          <cell r="J3000" t="str">
            <v>341274</v>
          </cell>
          <cell r="K3000">
            <v>201408</v>
          </cell>
          <cell r="L3000">
            <v>16993.224989999999</v>
          </cell>
        </row>
        <row r="3001">
          <cell r="J3001" t="str">
            <v>235237</v>
          </cell>
          <cell r="K3001">
            <v>201408</v>
          </cell>
          <cell r="L3001">
            <v>33461.935340000004</v>
          </cell>
        </row>
        <row r="3002">
          <cell r="J3002" t="str">
            <v>245143</v>
          </cell>
          <cell r="K3002">
            <v>201408</v>
          </cell>
          <cell r="L3002">
            <v>4628.3219499999996</v>
          </cell>
        </row>
        <row r="3003">
          <cell r="J3003" t="str">
            <v>263680</v>
          </cell>
          <cell r="K3003">
            <v>201408</v>
          </cell>
          <cell r="L3003">
            <v>5515.1405999999997</v>
          </cell>
        </row>
        <row r="3004">
          <cell r="J3004" t="str">
            <v>321702</v>
          </cell>
          <cell r="K3004">
            <v>201408</v>
          </cell>
          <cell r="L3004">
            <v>35823.551599999999</v>
          </cell>
        </row>
        <row r="3005">
          <cell r="J3005" t="str">
            <v>216127</v>
          </cell>
          <cell r="K3005">
            <v>201408</v>
          </cell>
          <cell r="L3005">
            <v>491.78516999999999</v>
          </cell>
        </row>
        <row r="3006">
          <cell r="J3006" t="str">
            <v>271659</v>
          </cell>
          <cell r="K3006">
            <v>201408</v>
          </cell>
          <cell r="L3006">
            <v>24703.966240000002</v>
          </cell>
        </row>
        <row r="3007">
          <cell r="J3007" t="str">
            <v>266779</v>
          </cell>
          <cell r="K3007">
            <v>201408</v>
          </cell>
          <cell r="L3007">
            <v>18513.562870000002</v>
          </cell>
        </row>
        <row r="3008">
          <cell r="J3008" t="str">
            <v>364096</v>
          </cell>
          <cell r="K3008">
            <v>201408</v>
          </cell>
          <cell r="L3008">
            <v>7776.1040300000004</v>
          </cell>
        </row>
        <row r="3009">
          <cell r="J3009" t="str">
            <v>309052</v>
          </cell>
          <cell r="K3009">
            <v>201408</v>
          </cell>
          <cell r="L3009">
            <v>15197.328219999999</v>
          </cell>
        </row>
        <row r="3010">
          <cell r="J3010" t="str">
            <v>358691</v>
          </cell>
          <cell r="K3010">
            <v>201408</v>
          </cell>
          <cell r="L3010">
            <v>9430.3557799999999</v>
          </cell>
        </row>
        <row r="3011">
          <cell r="J3011" t="str">
            <v>368164</v>
          </cell>
          <cell r="K3011">
            <v>201408</v>
          </cell>
          <cell r="L3011">
            <v>6598.2702099999997</v>
          </cell>
        </row>
        <row r="3012">
          <cell r="J3012" t="str">
            <v>300632</v>
          </cell>
          <cell r="K3012">
            <v>201408</v>
          </cell>
          <cell r="L3012">
            <v>140734.06047999999</v>
          </cell>
        </row>
        <row r="3013">
          <cell r="J3013" t="str">
            <v>330116</v>
          </cell>
          <cell r="K3013">
            <v>201408</v>
          </cell>
          <cell r="L3013">
            <v>12555.37635</v>
          </cell>
        </row>
        <row r="3014">
          <cell r="J3014" t="str">
            <v>266787</v>
          </cell>
          <cell r="K3014">
            <v>201408</v>
          </cell>
          <cell r="L3014">
            <v>47352.443449999999</v>
          </cell>
        </row>
        <row r="3015">
          <cell r="J3015" t="str">
            <v>271640</v>
          </cell>
          <cell r="K3015">
            <v>201408</v>
          </cell>
          <cell r="L3015">
            <v>19397.522700000001</v>
          </cell>
        </row>
        <row r="3016">
          <cell r="J3016" t="str">
            <v>326747</v>
          </cell>
          <cell r="K3016">
            <v>201408</v>
          </cell>
          <cell r="L3016">
            <v>13138.00455</v>
          </cell>
        </row>
        <row r="3017">
          <cell r="J3017" t="str">
            <v>359475</v>
          </cell>
          <cell r="K3017">
            <v>201408</v>
          </cell>
          <cell r="L3017">
            <v>97328.655960000004</v>
          </cell>
        </row>
        <row r="3018">
          <cell r="J3018" t="str">
            <v>367559</v>
          </cell>
          <cell r="K3018">
            <v>201408</v>
          </cell>
        </row>
        <row r="3019">
          <cell r="J3019" t="str">
            <v>354910</v>
          </cell>
          <cell r="K3019">
            <v>201408</v>
          </cell>
          <cell r="L3019">
            <v>15871.81906</v>
          </cell>
        </row>
        <row r="3020">
          <cell r="J3020" t="str">
            <v>345474</v>
          </cell>
          <cell r="K3020">
            <v>201408</v>
          </cell>
          <cell r="L3020">
            <v>15012.12146</v>
          </cell>
        </row>
        <row r="3021">
          <cell r="J3021" t="str">
            <v>291528</v>
          </cell>
          <cell r="K3021">
            <v>201408</v>
          </cell>
          <cell r="L3021">
            <v>196482.82047000001</v>
          </cell>
        </row>
        <row r="3022">
          <cell r="J3022" t="str">
            <v>375004</v>
          </cell>
          <cell r="K3022">
            <v>201408</v>
          </cell>
          <cell r="L3022">
            <v>6278.0340200000001</v>
          </cell>
        </row>
        <row r="3023">
          <cell r="J3023" t="str">
            <v>320986</v>
          </cell>
          <cell r="K3023">
            <v>201408</v>
          </cell>
          <cell r="L3023">
            <v>27431.679530000001</v>
          </cell>
        </row>
        <row r="3024">
          <cell r="J3024" t="str">
            <v>262609</v>
          </cell>
          <cell r="K3024">
            <v>201408</v>
          </cell>
          <cell r="L3024">
            <v>37487.468070000003</v>
          </cell>
        </row>
        <row r="3025">
          <cell r="J3025" t="str">
            <v>304999</v>
          </cell>
          <cell r="K3025">
            <v>201408</v>
          </cell>
          <cell r="L3025">
            <v>11852.27529</v>
          </cell>
        </row>
        <row r="3026">
          <cell r="J3026" t="str">
            <v>184993</v>
          </cell>
          <cell r="K3026">
            <v>201408</v>
          </cell>
          <cell r="L3026">
            <v>21972.860779999999</v>
          </cell>
        </row>
        <row r="3027">
          <cell r="J3027" t="str">
            <v>252735</v>
          </cell>
          <cell r="K3027">
            <v>201408</v>
          </cell>
          <cell r="L3027">
            <v>25739.107360000002</v>
          </cell>
        </row>
        <row r="3028">
          <cell r="J3028" t="str">
            <v>347760</v>
          </cell>
          <cell r="K3028">
            <v>201408</v>
          </cell>
          <cell r="L3028">
            <v>5090.7039699999996</v>
          </cell>
        </row>
        <row r="3029">
          <cell r="J3029" t="str">
            <v>145246</v>
          </cell>
          <cell r="K3029">
            <v>201408</v>
          </cell>
          <cell r="L3029">
            <v>494.48797000000002</v>
          </cell>
        </row>
        <row r="3030">
          <cell r="J3030" t="str">
            <v>294551</v>
          </cell>
          <cell r="K3030">
            <v>201408</v>
          </cell>
          <cell r="L3030">
            <v>3627.7465499999998</v>
          </cell>
        </row>
        <row r="3031">
          <cell r="J3031" t="str">
            <v>196932</v>
          </cell>
          <cell r="K3031">
            <v>201408</v>
          </cell>
          <cell r="L3031">
            <v>5540.8691500000004</v>
          </cell>
        </row>
        <row r="3032">
          <cell r="J3032" t="str">
            <v>359221</v>
          </cell>
          <cell r="K3032">
            <v>201408</v>
          </cell>
          <cell r="L3032">
            <v>4889.5337900000004</v>
          </cell>
        </row>
        <row r="3033">
          <cell r="J3033" t="str">
            <v>359254</v>
          </cell>
          <cell r="K3033">
            <v>201408</v>
          </cell>
          <cell r="L3033">
            <v>3661.26595</v>
          </cell>
        </row>
        <row r="3034">
          <cell r="J3034" t="str">
            <v>260045</v>
          </cell>
          <cell r="K3034">
            <v>201408</v>
          </cell>
          <cell r="L3034">
            <v>32593.01785</v>
          </cell>
        </row>
        <row r="3035">
          <cell r="J3035" t="str">
            <v>369969</v>
          </cell>
          <cell r="K3035">
            <v>201408</v>
          </cell>
          <cell r="L3035">
            <v>1006.66878</v>
          </cell>
        </row>
        <row r="3036">
          <cell r="J3036" t="str">
            <v>361410</v>
          </cell>
          <cell r="K3036">
            <v>201408</v>
          </cell>
          <cell r="L3036">
            <v>51647.893089999998</v>
          </cell>
        </row>
        <row r="3037">
          <cell r="J3037" t="str">
            <v>352233</v>
          </cell>
          <cell r="K3037">
            <v>201408</v>
          </cell>
          <cell r="L3037">
            <v>20810.920999999998</v>
          </cell>
        </row>
        <row r="3038">
          <cell r="J3038" t="str">
            <v>261823</v>
          </cell>
          <cell r="K3038">
            <v>201408</v>
          </cell>
          <cell r="L3038">
            <v>5509.3901699999997</v>
          </cell>
        </row>
        <row r="3039">
          <cell r="J3039" t="str">
            <v>248584</v>
          </cell>
          <cell r="K3039">
            <v>201408</v>
          </cell>
          <cell r="L3039">
            <v>17875.05528</v>
          </cell>
        </row>
        <row r="3040">
          <cell r="J3040" t="str">
            <v>348384</v>
          </cell>
          <cell r="K3040">
            <v>201408</v>
          </cell>
          <cell r="L3040">
            <v>166112.36877999999</v>
          </cell>
        </row>
        <row r="3041">
          <cell r="J3041" t="str">
            <v>267457</v>
          </cell>
          <cell r="K3041">
            <v>201408</v>
          </cell>
          <cell r="L3041">
            <v>213603.63699999999</v>
          </cell>
        </row>
        <row r="3042">
          <cell r="J3042" t="str">
            <v>295752</v>
          </cell>
          <cell r="K3042">
            <v>201408</v>
          </cell>
          <cell r="L3042">
            <v>72664.449070000002</v>
          </cell>
        </row>
        <row r="3043">
          <cell r="J3043" t="str">
            <v>227692</v>
          </cell>
          <cell r="K3043">
            <v>201408</v>
          </cell>
          <cell r="L3043">
            <v>10901489.37593</v>
          </cell>
        </row>
        <row r="3044">
          <cell r="J3044" t="str">
            <v>227706</v>
          </cell>
          <cell r="K3044">
            <v>201408</v>
          </cell>
          <cell r="L3044">
            <v>523560.79161999997</v>
          </cell>
        </row>
        <row r="3045">
          <cell r="J3045" t="str">
            <v>229792</v>
          </cell>
          <cell r="K3045">
            <v>201408</v>
          </cell>
          <cell r="L3045">
            <v>101164.23133</v>
          </cell>
        </row>
        <row r="3046">
          <cell r="J3046" t="str">
            <v>348848</v>
          </cell>
          <cell r="K3046">
            <v>201408</v>
          </cell>
          <cell r="L3046">
            <v>32696.401290000002</v>
          </cell>
        </row>
        <row r="3047">
          <cell r="J3047" t="str">
            <v>360031</v>
          </cell>
          <cell r="K3047">
            <v>201408</v>
          </cell>
          <cell r="L3047">
            <v>9141.9917299999997</v>
          </cell>
        </row>
        <row r="3048">
          <cell r="J3048" t="str">
            <v>349909</v>
          </cell>
          <cell r="K3048">
            <v>201408</v>
          </cell>
          <cell r="L3048">
            <v>10967.119780000001</v>
          </cell>
        </row>
        <row r="3049">
          <cell r="J3049" t="str">
            <v>347604</v>
          </cell>
          <cell r="K3049">
            <v>201408</v>
          </cell>
          <cell r="L3049">
            <v>9777.2687299999998</v>
          </cell>
        </row>
        <row r="3050">
          <cell r="J3050" t="str">
            <v>132667</v>
          </cell>
          <cell r="K3050">
            <v>201408</v>
          </cell>
          <cell r="L3050">
            <v>18699.885340000001</v>
          </cell>
        </row>
        <row r="3051">
          <cell r="J3051" t="str">
            <v>374458</v>
          </cell>
          <cell r="K3051">
            <v>201408</v>
          </cell>
          <cell r="L3051">
            <v>14064.42873</v>
          </cell>
        </row>
        <row r="3052">
          <cell r="J3052" t="str">
            <v>373443</v>
          </cell>
          <cell r="K3052">
            <v>201408</v>
          </cell>
          <cell r="L3052">
            <v>7079.78388</v>
          </cell>
        </row>
        <row r="3053">
          <cell r="J3053" t="str">
            <v>360953</v>
          </cell>
          <cell r="K3053">
            <v>201408</v>
          </cell>
          <cell r="L3053">
            <v>10441.506880000001</v>
          </cell>
        </row>
        <row r="3054">
          <cell r="J3054" t="str">
            <v>352225</v>
          </cell>
          <cell r="K3054">
            <v>201408</v>
          </cell>
          <cell r="L3054">
            <v>171048.19695000001</v>
          </cell>
        </row>
        <row r="3055">
          <cell r="J3055" t="str">
            <v>345059</v>
          </cell>
          <cell r="K3055">
            <v>201408</v>
          </cell>
          <cell r="L3055">
            <v>13464.322319999999</v>
          </cell>
        </row>
        <row r="3056">
          <cell r="J3056" t="str">
            <v>353124</v>
          </cell>
          <cell r="K3056">
            <v>201408</v>
          </cell>
          <cell r="L3056">
            <v>12835.28247</v>
          </cell>
        </row>
        <row r="3057">
          <cell r="J3057" t="str">
            <v>336149</v>
          </cell>
          <cell r="K3057">
            <v>201408</v>
          </cell>
          <cell r="L3057">
            <v>38956.621290000003</v>
          </cell>
        </row>
        <row r="3058">
          <cell r="J3058" t="str">
            <v>179523</v>
          </cell>
          <cell r="K3058">
            <v>201408</v>
          </cell>
          <cell r="L3058">
            <v>19284.633610000001</v>
          </cell>
        </row>
        <row r="3059">
          <cell r="J3059" t="str">
            <v>211591</v>
          </cell>
          <cell r="K3059">
            <v>201408</v>
          </cell>
          <cell r="L3059">
            <v>93512.938620000001</v>
          </cell>
        </row>
        <row r="3060">
          <cell r="J3060" t="str">
            <v>333166</v>
          </cell>
          <cell r="K3060">
            <v>201408</v>
          </cell>
          <cell r="L3060">
            <v>8795.5016500000002</v>
          </cell>
        </row>
        <row r="3061">
          <cell r="J3061" t="str">
            <v>332674</v>
          </cell>
          <cell r="K3061">
            <v>201408</v>
          </cell>
          <cell r="L3061">
            <v>13502.34462</v>
          </cell>
        </row>
        <row r="3062">
          <cell r="J3062" t="str">
            <v>342491</v>
          </cell>
          <cell r="K3062">
            <v>201408</v>
          </cell>
          <cell r="L3062">
            <v>6512.76721</v>
          </cell>
        </row>
        <row r="3063">
          <cell r="J3063" t="str">
            <v>160482</v>
          </cell>
          <cell r="K3063">
            <v>201408</v>
          </cell>
          <cell r="L3063">
            <v>8041.4020499999997</v>
          </cell>
        </row>
        <row r="3064">
          <cell r="J3064" t="str">
            <v>331902</v>
          </cell>
          <cell r="K3064">
            <v>201408</v>
          </cell>
          <cell r="L3064">
            <v>476.70695000000001</v>
          </cell>
        </row>
        <row r="3065">
          <cell r="J3065" t="str">
            <v>338011</v>
          </cell>
          <cell r="K3065">
            <v>201408</v>
          </cell>
          <cell r="L3065">
            <v>11129.65072</v>
          </cell>
        </row>
        <row r="3066">
          <cell r="J3066" t="str">
            <v>335207</v>
          </cell>
          <cell r="K3066">
            <v>201408</v>
          </cell>
          <cell r="L3066">
            <v>10085.0677</v>
          </cell>
        </row>
        <row r="3067">
          <cell r="J3067" t="str">
            <v>336165</v>
          </cell>
          <cell r="K3067">
            <v>201408</v>
          </cell>
          <cell r="L3067">
            <v>6323.8011900000001</v>
          </cell>
        </row>
        <row r="3068">
          <cell r="J3068" t="str">
            <v>343382</v>
          </cell>
          <cell r="K3068">
            <v>201408</v>
          </cell>
          <cell r="L3068">
            <v>11117.59693</v>
          </cell>
        </row>
        <row r="3069">
          <cell r="J3069" t="str">
            <v>343730</v>
          </cell>
          <cell r="K3069">
            <v>201408</v>
          </cell>
          <cell r="L3069">
            <v>10623.17568</v>
          </cell>
        </row>
        <row r="3070">
          <cell r="J3070" t="str">
            <v>306762</v>
          </cell>
          <cell r="K3070">
            <v>201408</v>
          </cell>
          <cell r="L3070">
            <v>32888.212299999999</v>
          </cell>
        </row>
        <row r="3071">
          <cell r="J3071" t="str">
            <v>188697</v>
          </cell>
          <cell r="K3071">
            <v>201408</v>
          </cell>
          <cell r="L3071">
            <v>93458.118889999998</v>
          </cell>
        </row>
        <row r="3072">
          <cell r="J3072" t="str">
            <v>141690</v>
          </cell>
          <cell r="K3072">
            <v>201408</v>
          </cell>
          <cell r="L3072">
            <v>90349.566500000001</v>
          </cell>
        </row>
        <row r="3073">
          <cell r="J3073" t="str">
            <v>245968</v>
          </cell>
          <cell r="K3073">
            <v>201408</v>
          </cell>
          <cell r="L3073">
            <v>105384.01222</v>
          </cell>
        </row>
        <row r="3074">
          <cell r="J3074" t="str">
            <v>304328</v>
          </cell>
          <cell r="K3074">
            <v>201408</v>
          </cell>
          <cell r="L3074">
            <v>74598.983399999997</v>
          </cell>
        </row>
        <row r="3075">
          <cell r="J3075" t="str">
            <v>332909</v>
          </cell>
          <cell r="K3075">
            <v>201408</v>
          </cell>
          <cell r="L3075">
            <v>67438.945999999996</v>
          </cell>
        </row>
        <row r="3076">
          <cell r="J3076" t="str">
            <v>345504</v>
          </cell>
          <cell r="K3076">
            <v>201408</v>
          </cell>
          <cell r="L3076">
            <v>55452.300349999998</v>
          </cell>
        </row>
        <row r="3077">
          <cell r="J3077" t="str">
            <v>302031</v>
          </cell>
          <cell r="K3077">
            <v>201408</v>
          </cell>
          <cell r="L3077">
            <v>8437.5815299999995</v>
          </cell>
        </row>
        <row r="3078">
          <cell r="J3078" t="str">
            <v>167241</v>
          </cell>
          <cell r="K3078">
            <v>201408</v>
          </cell>
          <cell r="L3078">
            <v>19503.352630000001</v>
          </cell>
        </row>
        <row r="3079">
          <cell r="J3079" t="str">
            <v>247162</v>
          </cell>
          <cell r="K3079">
            <v>201408</v>
          </cell>
          <cell r="L3079">
            <v>3220.6129700000001</v>
          </cell>
        </row>
        <row r="3080">
          <cell r="J3080" t="str">
            <v>264407</v>
          </cell>
          <cell r="K3080">
            <v>201408</v>
          </cell>
          <cell r="L3080">
            <v>352.72919999999999</v>
          </cell>
        </row>
        <row r="3081">
          <cell r="J3081" t="str">
            <v>261300</v>
          </cell>
          <cell r="K3081">
            <v>201408</v>
          </cell>
          <cell r="L3081">
            <v>8482.1418099999992</v>
          </cell>
        </row>
        <row r="3082">
          <cell r="J3082" t="str">
            <v>355240</v>
          </cell>
          <cell r="K3082">
            <v>201408</v>
          </cell>
          <cell r="L3082">
            <v>19188.663690000001</v>
          </cell>
        </row>
        <row r="3083">
          <cell r="J3083" t="str">
            <v>290777</v>
          </cell>
          <cell r="K3083">
            <v>201408</v>
          </cell>
          <cell r="L3083">
            <v>6416.3961099999997</v>
          </cell>
        </row>
        <row r="3084">
          <cell r="J3084" t="str">
            <v>290513</v>
          </cell>
          <cell r="K3084">
            <v>201408</v>
          </cell>
          <cell r="L3084">
            <v>172.05183</v>
          </cell>
        </row>
        <row r="3085">
          <cell r="J3085" t="str">
            <v>275077</v>
          </cell>
          <cell r="K3085">
            <v>201408</v>
          </cell>
          <cell r="L3085">
            <v>7871.5873499999998</v>
          </cell>
        </row>
        <row r="3086">
          <cell r="J3086" t="str">
            <v>363855</v>
          </cell>
          <cell r="K3086">
            <v>201408</v>
          </cell>
          <cell r="L3086">
            <v>10754.99022</v>
          </cell>
        </row>
        <row r="3087">
          <cell r="J3087" t="str">
            <v>342181</v>
          </cell>
          <cell r="K3087">
            <v>201408</v>
          </cell>
          <cell r="L3087">
            <v>8791.7249400000001</v>
          </cell>
        </row>
        <row r="3088">
          <cell r="J3088" t="str">
            <v>330353</v>
          </cell>
          <cell r="K3088">
            <v>201408</v>
          </cell>
          <cell r="L3088">
            <v>3250.1579400000001</v>
          </cell>
        </row>
        <row r="3089">
          <cell r="J3089" t="str">
            <v>350850</v>
          </cell>
          <cell r="K3089">
            <v>201408</v>
          </cell>
          <cell r="L3089">
            <v>23778.283029999999</v>
          </cell>
        </row>
        <row r="3090">
          <cell r="J3090" t="str">
            <v>185884</v>
          </cell>
          <cell r="K3090">
            <v>201408</v>
          </cell>
          <cell r="L3090">
            <v>18519.111150000001</v>
          </cell>
        </row>
        <row r="3091">
          <cell r="J3091" t="str">
            <v>371475</v>
          </cell>
          <cell r="K3091">
            <v>201408</v>
          </cell>
          <cell r="L3091">
            <v>5362.1984499999999</v>
          </cell>
        </row>
        <row r="3092">
          <cell r="J3092" t="str">
            <v>371343</v>
          </cell>
          <cell r="K3092">
            <v>201408</v>
          </cell>
          <cell r="L3092">
            <v>11848.181049999999</v>
          </cell>
        </row>
        <row r="3093">
          <cell r="J3093" t="str">
            <v>330752</v>
          </cell>
          <cell r="K3093">
            <v>201408</v>
          </cell>
          <cell r="L3093">
            <v>8491.6814400000003</v>
          </cell>
        </row>
        <row r="3094">
          <cell r="J3094" t="str">
            <v>201480</v>
          </cell>
          <cell r="K3094">
            <v>201408</v>
          </cell>
          <cell r="L3094">
            <v>33432.548139999999</v>
          </cell>
        </row>
        <row r="3095">
          <cell r="J3095" t="str">
            <v>215740</v>
          </cell>
          <cell r="K3095">
            <v>201408</v>
          </cell>
          <cell r="L3095">
            <v>159894.19570000001</v>
          </cell>
        </row>
        <row r="3096">
          <cell r="J3096" t="str">
            <v>328510</v>
          </cell>
          <cell r="K3096">
            <v>201408</v>
          </cell>
          <cell r="L3096">
            <v>11774.58149</v>
          </cell>
        </row>
        <row r="3097">
          <cell r="J3097" t="str">
            <v>349461</v>
          </cell>
          <cell r="K3097">
            <v>201408</v>
          </cell>
          <cell r="L3097">
            <v>15279.07295</v>
          </cell>
        </row>
        <row r="3098">
          <cell r="J3098" t="str">
            <v>336432</v>
          </cell>
          <cell r="K3098">
            <v>201408</v>
          </cell>
          <cell r="L3098">
            <v>62099.339800000002</v>
          </cell>
        </row>
        <row r="3099">
          <cell r="J3099" t="str">
            <v>339938</v>
          </cell>
          <cell r="K3099">
            <v>201408</v>
          </cell>
          <cell r="L3099">
            <v>49777.70304</v>
          </cell>
        </row>
        <row r="3100">
          <cell r="J3100" t="str">
            <v>320226</v>
          </cell>
          <cell r="K3100">
            <v>201408</v>
          </cell>
          <cell r="L3100">
            <v>55658.499900000003</v>
          </cell>
        </row>
        <row r="3101">
          <cell r="J3101" t="str">
            <v>137545</v>
          </cell>
          <cell r="K3101">
            <v>201408</v>
          </cell>
          <cell r="L3101">
            <v>1508446.5048</v>
          </cell>
        </row>
        <row r="3102">
          <cell r="J3102" t="str">
            <v>137537</v>
          </cell>
          <cell r="K3102">
            <v>201408</v>
          </cell>
          <cell r="L3102">
            <v>1177398.1997</v>
          </cell>
        </row>
        <row r="3103">
          <cell r="J3103" t="str">
            <v>137601</v>
          </cell>
          <cell r="K3103">
            <v>201408</v>
          </cell>
          <cell r="L3103">
            <v>1682027.9906200001</v>
          </cell>
        </row>
        <row r="3104">
          <cell r="J3104" t="str">
            <v>137642</v>
          </cell>
          <cell r="K3104">
            <v>201408</v>
          </cell>
          <cell r="L3104">
            <v>331050.74093000003</v>
          </cell>
        </row>
        <row r="3105">
          <cell r="J3105" t="str">
            <v>137812</v>
          </cell>
          <cell r="K3105">
            <v>201408</v>
          </cell>
          <cell r="L3105">
            <v>208256.62431000001</v>
          </cell>
        </row>
        <row r="3106">
          <cell r="J3106" t="str">
            <v>137855</v>
          </cell>
          <cell r="K3106">
            <v>201408</v>
          </cell>
          <cell r="L3106">
            <v>1890281.2823600001</v>
          </cell>
        </row>
        <row r="3107">
          <cell r="J3107" t="str">
            <v>229601</v>
          </cell>
          <cell r="K3107">
            <v>201408</v>
          </cell>
          <cell r="L3107">
            <v>10920.200849999999</v>
          </cell>
        </row>
        <row r="3108">
          <cell r="J3108" t="str">
            <v>215821</v>
          </cell>
          <cell r="K3108">
            <v>201408</v>
          </cell>
          <cell r="L3108">
            <v>1062.3114399999999</v>
          </cell>
        </row>
        <row r="3109">
          <cell r="J3109" t="str">
            <v>300071</v>
          </cell>
          <cell r="K3109">
            <v>201408</v>
          </cell>
          <cell r="L3109">
            <v>9118.0443599999999</v>
          </cell>
        </row>
        <row r="3110">
          <cell r="J3110" t="str">
            <v>364134</v>
          </cell>
          <cell r="K3110">
            <v>201408</v>
          </cell>
          <cell r="L3110">
            <v>376.65541000000002</v>
          </cell>
        </row>
        <row r="3111">
          <cell r="J3111" t="str">
            <v>363537</v>
          </cell>
          <cell r="K3111">
            <v>201408</v>
          </cell>
          <cell r="L3111">
            <v>57406.7716</v>
          </cell>
        </row>
        <row r="3112">
          <cell r="J3112" t="str">
            <v>244031</v>
          </cell>
          <cell r="K3112">
            <v>201408</v>
          </cell>
          <cell r="L3112">
            <v>3337.1463600000002</v>
          </cell>
        </row>
        <row r="3113">
          <cell r="J3113" t="str">
            <v>282741</v>
          </cell>
          <cell r="K3113">
            <v>201408</v>
          </cell>
          <cell r="L3113">
            <v>351.04543999999999</v>
          </cell>
        </row>
        <row r="3114">
          <cell r="J3114" t="str">
            <v>247995</v>
          </cell>
          <cell r="K3114">
            <v>201408</v>
          </cell>
          <cell r="L3114">
            <v>28848.44672</v>
          </cell>
        </row>
        <row r="3115">
          <cell r="J3115" t="str">
            <v>359912</v>
          </cell>
          <cell r="K3115">
            <v>201408</v>
          </cell>
          <cell r="L3115">
            <v>8776.2369799999997</v>
          </cell>
        </row>
        <row r="3116">
          <cell r="J3116" t="str">
            <v>348902</v>
          </cell>
          <cell r="K3116">
            <v>201408</v>
          </cell>
          <cell r="L3116">
            <v>14249.775809999999</v>
          </cell>
        </row>
        <row r="3117">
          <cell r="J3117" t="str">
            <v>321680</v>
          </cell>
          <cell r="K3117">
            <v>201408</v>
          </cell>
          <cell r="L3117">
            <v>59802.257989999998</v>
          </cell>
        </row>
        <row r="3118">
          <cell r="J3118" t="str">
            <v>204528</v>
          </cell>
          <cell r="K3118">
            <v>201408</v>
          </cell>
        </row>
        <row r="3119">
          <cell r="J3119" t="str">
            <v>321699</v>
          </cell>
          <cell r="K3119">
            <v>201408</v>
          </cell>
          <cell r="L3119">
            <v>44931.307889999996</v>
          </cell>
        </row>
        <row r="3120">
          <cell r="J3120" t="str">
            <v>319627</v>
          </cell>
          <cell r="K3120">
            <v>201408</v>
          </cell>
          <cell r="L3120">
            <v>151924.67652000001</v>
          </cell>
        </row>
        <row r="3121">
          <cell r="J3121" t="str">
            <v>344818</v>
          </cell>
          <cell r="K3121">
            <v>201408</v>
          </cell>
          <cell r="L3121">
            <v>47678.858560000001</v>
          </cell>
        </row>
        <row r="3122">
          <cell r="J3122" t="str">
            <v>332666</v>
          </cell>
          <cell r="K3122">
            <v>201408</v>
          </cell>
          <cell r="L3122">
            <v>130971.46312</v>
          </cell>
        </row>
        <row r="3123">
          <cell r="J3123" t="str">
            <v>209899</v>
          </cell>
          <cell r="K3123">
            <v>201408</v>
          </cell>
          <cell r="L3123">
            <v>269192.87297999999</v>
          </cell>
        </row>
        <row r="3124">
          <cell r="J3124" t="str">
            <v>140430</v>
          </cell>
          <cell r="K3124">
            <v>201408</v>
          </cell>
          <cell r="L3124">
            <v>99360.023570000005</v>
          </cell>
        </row>
        <row r="3125">
          <cell r="J3125" t="str">
            <v>366382</v>
          </cell>
          <cell r="K3125">
            <v>201408</v>
          </cell>
          <cell r="L3125">
            <v>57001.589520000001</v>
          </cell>
        </row>
        <row r="3126">
          <cell r="J3126" t="str">
            <v>365742</v>
          </cell>
          <cell r="K3126">
            <v>201408</v>
          </cell>
          <cell r="L3126">
            <v>52603.390440000003</v>
          </cell>
        </row>
        <row r="3127">
          <cell r="J3127" t="str">
            <v>295787</v>
          </cell>
          <cell r="K3127">
            <v>201408</v>
          </cell>
          <cell r="L3127">
            <v>636875.89301999996</v>
          </cell>
        </row>
        <row r="3128">
          <cell r="J3128" t="str">
            <v>367389</v>
          </cell>
          <cell r="K3128">
            <v>201408</v>
          </cell>
          <cell r="L3128">
            <v>343560.54661999998</v>
          </cell>
        </row>
        <row r="3129">
          <cell r="J3129" t="str">
            <v>309109</v>
          </cell>
          <cell r="K3129">
            <v>201408</v>
          </cell>
          <cell r="L3129">
            <v>59649.465850000001</v>
          </cell>
        </row>
        <row r="3130">
          <cell r="J3130" t="str">
            <v>293369</v>
          </cell>
          <cell r="K3130">
            <v>201408</v>
          </cell>
          <cell r="L3130">
            <v>117249.41072</v>
          </cell>
        </row>
        <row r="3131">
          <cell r="J3131" t="str">
            <v>163902</v>
          </cell>
          <cell r="K3131">
            <v>201408</v>
          </cell>
          <cell r="L3131">
            <v>559706.64058000001</v>
          </cell>
        </row>
        <row r="3132">
          <cell r="J3132" t="str">
            <v>160237</v>
          </cell>
          <cell r="K3132">
            <v>201408</v>
          </cell>
          <cell r="L3132">
            <v>132721.51576000001</v>
          </cell>
        </row>
        <row r="3133">
          <cell r="J3133" t="str">
            <v>293350</v>
          </cell>
          <cell r="K3133">
            <v>201408</v>
          </cell>
          <cell r="L3133">
            <v>49970.982909999999</v>
          </cell>
        </row>
        <row r="3134">
          <cell r="J3134" t="str">
            <v>293334</v>
          </cell>
          <cell r="K3134">
            <v>201408</v>
          </cell>
          <cell r="L3134">
            <v>21180.859250000001</v>
          </cell>
        </row>
        <row r="3135">
          <cell r="J3135" t="str">
            <v>346462</v>
          </cell>
          <cell r="K3135">
            <v>201408</v>
          </cell>
          <cell r="L3135">
            <v>24689.63666</v>
          </cell>
        </row>
        <row r="3136">
          <cell r="J3136" t="str">
            <v>225592</v>
          </cell>
          <cell r="K3136">
            <v>201408</v>
          </cell>
          <cell r="L3136">
            <v>295384.41600000003</v>
          </cell>
        </row>
        <row r="3137">
          <cell r="J3137" t="str">
            <v>293342</v>
          </cell>
          <cell r="K3137">
            <v>201408</v>
          </cell>
          <cell r="L3137">
            <v>121442.84653</v>
          </cell>
        </row>
        <row r="3138">
          <cell r="J3138" t="str">
            <v>257761</v>
          </cell>
          <cell r="K3138">
            <v>201408</v>
          </cell>
          <cell r="L3138">
            <v>16304.46956</v>
          </cell>
        </row>
        <row r="3139">
          <cell r="J3139" t="str">
            <v>354007</v>
          </cell>
          <cell r="K3139">
            <v>201408</v>
          </cell>
          <cell r="L3139">
            <v>95583.534419999996</v>
          </cell>
        </row>
        <row r="3140">
          <cell r="J3140" t="str">
            <v>331767</v>
          </cell>
          <cell r="K3140">
            <v>201408</v>
          </cell>
          <cell r="L3140">
            <v>51381.69945</v>
          </cell>
        </row>
        <row r="3141">
          <cell r="J3141" t="str">
            <v>353221</v>
          </cell>
          <cell r="K3141">
            <v>201408</v>
          </cell>
          <cell r="L3141">
            <v>78038.154070000004</v>
          </cell>
        </row>
        <row r="3142">
          <cell r="J3142" t="str">
            <v>203777</v>
          </cell>
          <cell r="K3142">
            <v>201408</v>
          </cell>
          <cell r="L3142">
            <v>5191.6785200000004</v>
          </cell>
        </row>
        <row r="3143">
          <cell r="J3143" t="str">
            <v>275093</v>
          </cell>
          <cell r="K3143">
            <v>201408</v>
          </cell>
          <cell r="L3143">
            <v>199492.62818999999</v>
          </cell>
        </row>
        <row r="3144">
          <cell r="J3144" t="str">
            <v>322441</v>
          </cell>
          <cell r="K3144">
            <v>201408</v>
          </cell>
          <cell r="L3144">
            <v>106321.91144</v>
          </cell>
        </row>
        <row r="3145">
          <cell r="J3145" t="str">
            <v>349976</v>
          </cell>
          <cell r="K3145">
            <v>201408</v>
          </cell>
          <cell r="L3145">
            <v>50131.539960000002</v>
          </cell>
        </row>
        <row r="3146">
          <cell r="J3146" t="str">
            <v>363898</v>
          </cell>
          <cell r="K3146">
            <v>201408</v>
          </cell>
          <cell r="L3146">
            <v>43528.863019999997</v>
          </cell>
        </row>
        <row r="3147">
          <cell r="J3147" t="str">
            <v>350011</v>
          </cell>
          <cell r="K3147">
            <v>201408</v>
          </cell>
          <cell r="L3147">
            <v>45559.023999999998</v>
          </cell>
        </row>
        <row r="3148">
          <cell r="J3148" t="str">
            <v>349992</v>
          </cell>
          <cell r="K3148">
            <v>201408</v>
          </cell>
          <cell r="L3148">
            <v>24343.967240000002</v>
          </cell>
        </row>
        <row r="3149">
          <cell r="J3149" t="str">
            <v>345598</v>
          </cell>
          <cell r="K3149">
            <v>201408</v>
          </cell>
          <cell r="L3149">
            <v>18532.674640000001</v>
          </cell>
        </row>
        <row r="3150">
          <cell r="J3150" t="str">
            <v>332917</v>
          </cell>
          <cell r="K3150">
            <v>201408</v>
          </cell>
          <cell r="L3150">
            <v>8290.1170199999997</v>
          </cell>
        </row>
        <row r="3151">
          <cell r="J3151" t="str">
            <v>350941</v>
          </cell>
          <cell r="K3151">
            <v>201408</v>
          </cell>
          <cell r="L3151">
            <v>55382.336199999998</v>
          </cell>
        </row>
        <row r="3152">
          <cell r="J3152" t="str">
            <v>349984</v>
          </cell>
          <cell r="K3152">
            <v>201408</v>
          </cell>
          <cell r="L3152">
            <v>38344.642070000002</v>
          </cell>
        </row>
        <row r="3153">
          <cell r="J3153" t="str">
            <v>304514</v>
          </cell>
          <cell r="K3153">
            <v>201408</v>
          </cell>
          <cell r="L3153">
            <v>5321.7862800000003</v>
          </cell>
        </row>
        <row r="3154">
          <cell r="J3154" t="str">
            <v>355585</v>
          </cell>
          <cell r="K3154">
            <v>201408</v>
          </cell>
          <cell r="L3154">
            <v>10604.825500000001</v>
          </cell>
        </row>
        <row r="3155">
          <cell r="J3155" t="str">
            <v>339660</v>
          </cell>
          <cell r="K3155">
            <v>201408</v>
          </cell>
          <cell r="L3155">
            <v>21831.095949999999</v>
          </cell>
        </row>
        <row r="3156">
          <cell r="J3156" t="str">
            <v>342394</v>
          </cell>
          <cell r="K3156">
            <v>201408</v>
          </cell>
          <cell r="L3156">
            <v>20007.533090000001</v>
          </cell>
        </row>
        <row r="3157">
          <cell r="J3157" t="str">
            <v>355577</v>
          </cell>
          <cell r="K3157">
            <v>201408</v>
          </cell>
          <cell r="L3157">
            <v>42981.778960000003</v>
          </cell>
        </row>
        <row r="3158">
          <cell r="J3158" t="str">
            <v>257222</v>
          </cell>
          <cell r="K3158">
            <v>201408</v>
          </cell>
          <cell r="L3158">
            <v>3083.5156400000001</v>
          </cell>
        </row>
        <row r="3159">
          <cell r="J3159" t="str">
            <v>258970</v>
          </cell>
          <cell r="K3159">
            <v>201408</v>
          </cell>
          <cell r="L3159">
            <v>13641.94226</v>
          </cell>
        </row>
        <row r="3160">
          <cell r="J3160" t="str">
            <v>204587</v>
          </cell>
          <cell r="K3160">
            <v>201408</v>
          </cell>
          <cell r="L3160">
            <v>43953.368150000002</v>
          </cell>
        </row>
        <row r="3161">
          <cell r="J3161" t="str">
            <v>223468</v>
          </cell>
          <cell r="K3161">
            <v>201408</v>
          </cell>
          <cell r="L3161">
            <v>271831.30494</v>
          </cell>
        </row>
        <row r="3162">
          <cell r="J3162" t="str">
            <v>322644</v>
          </cell>
          <cell r="K3162">
            <v>201408</v>
          </cell>
          <cell r="L3162">
            <v>690203.19056000002</v>
          </cell>
        </row>
        <row r="3163">
          <cell r="J3163" t="str">
            <v>183784</v>
          </cell>
          <cell r="K3163">
            <v>201408</v>
          </cell>
          <cell r="L3163">
            <v>16183.691349999999</v>
          </cell>
        </row>
        <row r="3164">
          <cell r="J3164" t="str">
            <v>134600</v>
          </cell>
          <cell r="K3164">
            <v>201408</v>
          </cell>
          <cell r="L3164">
            <v>1902786.1413499999</v>
          </cell>
        </row>
        <row r="3165">
          <cell r="J3165" t="str">
            <v>295418</v>
          </cell>
          <cell r="K3165">
            <v>201408</v>
          </cell>
          <cell r="L3165">
            <v>476226.82955000002</v>
          </cell>
        </row>
        <row r="3166">
          <cell r="J3166" t="str">
            <v>145564</v>
          </cell>
          <cell r="K3166">
            <v>201408</v>
          </cell>
          <cell r="L3166">
            <v>1387934.57782</v>
          </cell>
        </row>
        <row r="3167">
          <cell r="J3167" t="str">
            <v>243779</v>
          </cell>
          <cell r="K3167">
            <v>201408</v>
          </cell>
          <cell r="L3167">
            <v>263895.10035999998</v>
          </cell>
        </row>
        <row r="3168">
          <cell r="J3168" t="str">
            <v>139531</v>
          </cell>
          <cell r="K3168">
            <v>201408</v>
          </cell>
          <cell r="L3168">
            <v>2550246.5227199998</v>
          </cell>
        </row>
        <row r="3169">
          <cell r="J3169" t="str">
            <v>309516</v>
          </cell>
          <cell r="K3169">
            <v>201408</v>
          </cell>
          <cell r="L3169">
            <v>153998.95097999999</v>
          </cell>
        </row>
        <row r="3170">
          <cell r="J3170" t="str">
            <v>270466</v>
          </cell>
          <cell r="K3170">
            <v>201408</v>
          </cell>
          <cell r="L3170">
            <v>21187.514739999999</v>
          </cell>
        </row>
        <row r="3171">
          <cell r="J3171" t="str">
            <v>339520</v>
          </cell>
          <cell r="K3171">
            <v>201408</v>
          </cell>
        </row>
        <row r="3172">
          <cell r="J3172" t="str">
            <v>150207</v>
          </cell>
          <cell r="K3172">
            <v>201408</v>
          </cell>
          <cell r="L3172">
            <v>468589.86189</v>
          </cell>
        </row>
        <row r="3173">
          <cell r="J3173" t="str">
            <v>361641</v>
          </cell>
          <cell r="K3173">
            <v>201408</v>
          </cell>
          <cell r="L3173">
            <v>168585.29538</v>
          </cell>
        </row>
        <row r="3174">
          <cell r="J3174" t="str">
            <v>321656</v>
          </cell>
          <cell r="K3174">
            <v>201408</v>
          </cell>
          <cell r="L3174">
            <v>80421.819950000005</v>
          </cell>
        </row>
        <row r="3175">
          <cell r="J3175" t="str">
            <v>293091</v>
          </cell>
          <cell r="K3175">
            <v>201408</v>
          </cell>
          <cell r="L3175">
            <v>59835.231090000001</v>
          </cell>
        </row>
        <row r="3176">
          <cell r="J3176" t="str">
            <v>302211</v>
          </cell>
          <cell r="K3176">
            <v>201408</v>
          </cell>
          <cell r="L3176">
            <v>6608.7110599999996</v>
          </cell>
        </row>
        <row r="3177">
          <cell r="J3177" t="str">
            <v>302228</v>
          </cell>
          <cell r="K3177">
            <v>201408</v>
          </cell>
          <cell r="L3177">
            <v>36329.024799999999</v>
          </cell>
        </row>
        <row r="3178">
          <cell r="J3178" t="str">
            <v>357537</v>
          </cell>
          <cell r="K3178">
            <v>201408</v>
          </cell>
          <cell r="L3178">
            <v>384359.64687</v>
          </cell>
        </row>
        <row r="3179">
          <cell r="J3179" t="str">
            <v>320196</v>
          </cell>
          <cell r="K3179">
            <v>201408</v>
          </cell>
          <cell r="L3179">
            <v>8058.3604400000004</v>
          </cell>
        </row>
        <row r="3180">
          <cell r="J3180" t="str">
            <v>150215</v>
          </cell>
          <cell r="K3180">
            <v>201408</v>
          </cell>
          <cell r="L3180">
            <v>66063.542180000004</v>
          </cell>
        </row>
        <row r="3181">
          <cell r="J3181" t="str">
            <v>339891</v>
          </cell>
          <cell r="K3181">
            <v>201408</v>
          </cell>
          <cell r="L3181">
            <v>185448.22114000001</v>
          </cell>
        </row>
        <row r="3182">
          <cell r="J3182" t="str">
            <v>251909</v>
          </cell>
          <cell r="K3182">
            <v>201408</v>
          </cell>
          <cell r="L3182">
            <v>51195.677519999997</v>
          </cell>
        </row>
        <row r="3183">
          <cell r="J3183" t="str">
            <v>112380</v>
          </cell>
          <cell r="K3183">
            <v>201408</v>
          </cell>
          <cell r="L3183">
            <v>664483.92706999998</v>
          </cell>
        </row>
        <row r="3184">
          <cell r="J3184" t="str">
            <v>293318</v>
          </cell>
          <cell r="K3184">
            <v>201408</v>
          </cell>
          <cell r="L3184">
            <v>135481.83353999999</v>
          </cell>
        </row>
        <row r="3185">
          <cell r="J3185" t="str">
            <v>179124</v>
          </cell>
          <cell r="K3185">
            <v>201408</v>
          </cell>
          <cell r="L3185">
            <v>38811.211450000003</v>
          </cell>
        </row>
        <row r="3186">
          <cell r="J3186" t="str">
            <v>246311</v>
          </cell>
          <cell r="K3186">
            <v>201408</v>
          </cell>
          <cell r="L3186">
            <v>122569.29466</v>
          </cell>
        </row>
        <row r="3187">
          <cell r="J3187" t="str">
            <v>246441</v>
          </cell>
          <cell r="K3187">
            <v>201408</v>
          </cell>
          <cell r="L3187">
            <v>122726.14634000001</v>
          </cell>
        </row>
        <row r="3188">
          <cell r="J3188" t="str">
            <v>248711</v>
          </cell>
          <cell r="K3188">
            <v>201408</v>
          </cell>
          <cell r="L3188">
            <v>111550.12940999999</v>
          </cell>
        </row>
        <row r="3189">
          <cell r="J3189" t="str">
            <v>337277</v>
          </cell>
          <cell r="K3189">
            <v>201408</v>
          </cell>
          <cell r="L3189">
            <v>72555.272320000004</v>
          </cell>
        </row>
        <row r="3190">
          <cell r="J3190" t="str">
            <v>122602</v>
          </cell>
          <cell r="K3190">
            <v>201408</v>
          </cell>
          <cell r="L3190">
            <v>201180.62633999999</v>
          </cell>
        </row>
        <row r="3191">
          <cell r="J3191" t="str">
            <v>256374</v>
          </cell>
          <cell r="K3191">
            <v>201408</v>
          </cell>
          <cell r="L3191">
            <v>40808.99394</v>
          </cell>
        </row>
        <row r="3192">
          <cell r="J3192" t="str">
            <v>241768</v>
          </cell>
          <cell r="K3192">
            <v>201408</v>
          </cell>
          <cell r="L3192">
            <v>259677.27609</v>
          </cell>
        </row>
        <row r="3193">
          <cell r="J3193" t="str">
            <v>332224</v>
          </cell>
          <cell r="K3193">
            <v>201408</v>
          </cell>
          <cell r="L3193">
            <v>52241.768080000002</v>
          </cell>
        </row>
        <row r="3194">
          <cell r="J3194" t="str">
            <v>279005</v>
          </cell>
          <cell r="K3194">
            <v>201408</v>
          </cell>
          <cell r="L3194">
            <v>27564.33137</v>
          </cell>
        </row>
        <row r="3195">
          <cell r="J3195" t="str">
            <v>234192</v>
          </cell>
          <cell r="K3195">
            <v>201408</v>
          </cell>
          <cell r="L3195">
            <v>698271.45718000003</v>
          </cell>
        </row>
        <row r="3196">
          <cell r="J3196" t="str">
            <v>236187</v>
          </cell>
          <cell r="K3196">
            <v>201408</v>
          </cell>
          <cell r="L3196">
            <v>3657.3847700000001</v>
          </cell>
        </row>
        <row r="3197">
          <cell r="J3197" t="str">
            <v>331899</v>
          </cell>
          <cell r="K3197">
            <v>201408</v>
          </cell>
          <cell r="L3197">
            <v>44406.573149999997</v>
          </cell>
        </row>
        <row r="3198">
          <cell r="J3198" t="str">
            <v>307130</v>
          </cell>
          <cell r="K3198">
            <v>201408</v>
          </cell>
          <cell r="L3198">
            <v>24146.77807</v>
          </cell>
        </row>
        <row r="3199">
          <cell r="J3199" t="str">
            <v>361364</v>
          </cell>
          <cell r="K3199">
            <v>201408</v>
          </cell>
          <cell r="L3199">
            <v>5802.1512899999998</v>
          </cell>
        </row>
        <row r="3200">
          <cell r="J3200" t="str">
            <v>365882</v>
          </cell>
          <cell r="K3200">
            <v>201408</v>
          </cell>
          <cell r="L3200">
            <v>7768.8401299999996</v>
          </cell>
        </row>
        <row r="3201">
          <cell r="J3201" t="str">
            <v>344257</v>
          </cell>
          <cell r="K3201">
            <v>201408</v>
          </cell>
          <cell r="L3201">
            <v>8135.8781399999998</v>
          </cell>
        </row>
        <row r="3202">
          <cell r="J3202" t="str">
            <v>268739</v>
          </cell>
          <cell r="K3202">
            <v>201408</v>
          </cell>
          <cell r="L3202">
            <v>6562.1518100000003</v>
          </cell>
        </row>
        <row r="3203">
          <cell r="J3203" t="str">
            <v>322822</v>
          </cell>
          <cell r="K3203">
            <v>201408</v>
          </cell>
          <cell r="L3203">
            <v>157022.34688</v>
          </cell>
        </row>
        <row r="3204">
          <cell r="J3204" t="str">
            <v>297755</v>
          </cell>
          <cell r="K3204">
            <v>201408</v>
          </cell>
          <cell r="L3204">
            <v>48989.27162</v>
          </cell>
        </row>
        <row r="3205">
          <cell r="J3205" t="str">
            <v>270679</v>
          </cell>
          <cell r="K3205">
            <v>201408</v>
          </cell>
          <cell r="L3205">
            <v>119636.39539000001</v>
          </cell>
        </row>
        <row r="3206">
          <cell r="J3206" t="str">
            <v>311278</v>
          </cell>
          <cell r="K3206">
            <v>201408</v>
          </cell>
          <cell r="L3206">
            <v>12321.426100000001</v>
          </cell>
        </row>
        <row r="3207">
          <cell r="J3207" t="str">
            <v>292801</v>
          </cell>
          <cell r="K3207">
            <v>201408</v>
          </cell>
          <cell r="L3207">
            <v>48295.293940000003</v>
          </cell>
        </row>
        <row r="3208">
          <cell r="J3208" t="str">
            <v>301264</v>
          </cell>
          <cell r="K3208">
            <v>201408</v>
          </cell>
          <cell r="L3208">
            <v>9648.7985900000003</v>
          </cell>
        </row>
        <row r="3209">
          <cell r="J3209" t="str">
            <v>327824</v>
          </cell>
          <cell r="K3209">
            <v>201408</v>
          </cell>
          <cell r="L3209">
            <v>14709.02131</v>
          </cell>
        </row>
        <row r="3210">
          <cell r="J3210" t="str">
            <v>330817</v>
          </cell>
          <cell r="K3210">
            <v>201408</v>
          </cell>
          <cell r="L3210">
            <v>93780.370349999997</v>
          </cell>
        </row>
        <row r="3211">
          <cell r="J3211" t="str">
            <v>373567</v>
          </cell>
          <cell r="K3211">
            <v>201408</v>
          </cell>
          <cell r="L3211">
            <v>10089.255349999999</v>
          </cell>
        </row>
        <row r="3212">
          <cell r="J3212" t="str">
            <v>308897</v>
          </cell>
          <cell r="K3212">
            <v>201408</v>
          </cell>
          <cell r="L3212">
            <v>16170.73265</v>
          </cell>
        </row>
        <row r="3213">
          <cell r="J3213" t="str">
            <v>313998</v>
          </cell>
          <cell r="K3213">
            <v>201408</v>
          </cell>
          <cell r="L3213">
            <v>9402.7080100000003</v>
          </cell>
        </row>
        <row r="3214">
          <cell r="J3214" t="str">
            <v>363431</v>
          </cell>
          <cell r="K3214">
            <v>201408</v>
          </cell>
          <cell r="L3214">
            <v>4165.3096500000001</v>
          </cell>
        </row>
        <row r="3215">
          <cell r="J3215" t="str">
            <v>314005</v>
          </cell>
          <cell r="K3215">
            <v>201408</v>
          </cell>
          <cell r="L3215">
            <v>35920.325830000002</v>
          </cell>
        </row>
        <row r="3216">
          <cell r="J3216" t="str">
            <v>353248</v>
          </cell>
          <cell r="K3216">
            <v>201408</v>
          </cell>
          <cell r="L3216">
            <v>12058.13948</v>
          </cell>
        </row>
        <row r="3217">
          <cell r="J3217" t="str">
            <v>277029</v>
          </cell>
          <cell r="K3217">
            <v>201408</v>
          </cell>
          <cell r="L3217">
            <v>7411.3363300000001</v>
          </cell>
        </row>
        <row r="3218">
          <cell r="J3218" t="str">
            <v>341282</v>
          </cell>
          <cell r="K3218">
            <v>201408</v>
          </cell>
          <cell r="L3218">
            <v>16573.17655</v>
          </cell>
        </row>
        <row r="3219">
          <cell r="J3219" t="str">
            <v>338117</v>
          </cell>
          <cell r="K3219">
            <v>201408</v>
          </cell>
          <cell r="L3219">
            <v>27250.458620000001</v>
          </cell>
        </row>
        <row r="3220">
          <cell r="J3220" t="str">
            <v>344303</v>
          </cell>
          <cell r="K3220">
            <v>201408</v>
          </cell>
          <cell r="L3220">
            <v>18766.962490000002</v>
          </cell>
        </row>
        <row r="3221">
          <cell r="J3221" t="str">
            <v>328197</v>
          </cell>
          <cell r="K3221">
            <v>201408</v>
          </cell>
          <cell r="L3221">
            <v>119951.22498</v>
          </cell>
        </row>
        <row r="3222">
          <cell r="J3222" t="str">
            <v>374891</v>
          </cell>
          <cell r="K3222">
            <v>201408</v>
          </cell>
          <cell r="L3222">
            <v>20693.539629999999</v>
          </cell>
        </row>
        <row r="3223">
          <cell r="J3223" t="str">
            <v>330000</v>
          </cell>
          <cell r="K3223">
            <v>201408</v>
          </cell>
          <cell r="L3223">
            <v>35664.308109999998</v>
          </cell>
        </row>
        <row r="3224">
          <cell r="J3224" t="str">
            <v>337153</v>
          </cell>
          <cell r="K3224">
            <v>201408</v>
          </cell>
          <cell r="L3224">
            <v>65699.913190000007</v>
          </cell>
        </row>
        <row r="3225">
          <cell r="J3225" t="str">
            <v>234370</v>
          </cell>
          <cell r="K3225">
            <v>201408</v>
          </cell>
          <cell r="L3225">
            <v>95862.39963</v>
          </cell>
        </row>
        <row r="3226">
          <cell r="J3226" t="str">
            <v>374059</v>
          </cell>
          <cell r="K3226">
            <v>201408</v>
          </cell>
          <cell r="L3226">
            <v>102382.23824000001</v>
          </cell>
        </row>
        <row r="3227">
          <cell r="J3227" t="str">
            <v>234389</v>
          </cell>
          <cell r="K3227">
            <v>201408</v>
          </cell>
          <cell r="L3227">
            <v>70518.181519999998</v>
          </cell>
        </row>
        <row r="3228">
          <cell r="J3228" t="str">
            <v>236292</v>
          </cell>
          <cell r="K3228">
            <v>201408</v>
          </cell>
          <cell r="L3228">
            <v>5305.24305</v>
          </cell>
        </row>
        <row r="3229">
          <cell r="J3229" t="str">
            <v>234346</v>
          </cell>
          <cell r="K3229">
            <v>201408</v>
          </cell>
          <cell r="L3229">
            <v>11947.407149999999</v>
          </cell>
        </row>
        <row r="3230">
          <cell r="J3230" t="str">
            <v>212792</v>
          </cell>
          <cell r="K3230">
            <v>201408</v>
          </cell>
          <cell r="L3230">
            <v>61441.04752</v>
          </cell>
        </row>
        <row r="3231">
          <cell r="J3231" t="str">
            <v>234397</v>
          </cell>
          <cell r="K3231">
            <v>201408</v>
          </cell>
          <cell r="L3231">
            <v>40415.37012</v>
          </cell>
        </row>
        <row r="3232">
          <cell r="J3232" t="str">
            <v>234583</v>
          </cell>
          <cell r="K3232">
            <v>201408</v>
          </cell>
          <cell r="L3232">
            <v>46492.926169999999</v>
          </cell>
        </row>
        <row r="3233">
          <cell r="J3233" t="str">
            <v>234206</v>
          </cell>
          <cell r="K3233">
            <v>201408</v>
          </cell>
          <cell r="L3233">
            <v>164757.14068000001</v>
          </cell>
        </row>
        <row r="3234">
          <cell r="J3234" t="str">
            <v>234214</v>
          </cell>
          <cell r="K3234">
            <v>201408</v>
          </cell>
          <cell r="L3234">
            <v>58334.107550000001</v>
          </cell>
        </row>
        <row r="3235">
          <cell r="J3235" t="str">
            <v>234338</v>
          </cell>
          <cell r="K3235">
            <v>201408</v>
          </cell>
          <cell r="L3235">
            <v>17389.445080000001</v>
          </cell>
        </row>
        <row r="3236">
          <cell r="J3236" t="str">
            <v>315141</v>
          </cell>
          <cell r="K3236">
            <v>201408</v>
          </cell>
          <cell r="L3236">
            <v>33317.273849999998</v>
          </cell>
        </row>
        <row r="3237">
          <cell r="J3237" t="str">
            <v>358223</v>
          </cell>
          <cell r="K3237">
            <v>201408</v>
          </cell>
        </row>
        <row r="3238">
          <cell r="J3238" t="str">
            <v>352217</v>
          </cell>
          <cell r="K3238">
            <v>201408</v>
          </cell>
          <cell r="L3238">
            <v>5288.3898499999996</v>
          </cell>
        </row>
        <row r="3239">
          <cell r="J3239" t="str">
            <v>310549</v>
          </cell>
          <cell r="K3239">
            <v>201408</v>
          </cell>
          <cell r="L3239">
            <v>21839.353279999999</v>
          </cell>
        </row>
        <row r="3240">
          <cell r="J3240" t="str">
            <v>356761</v>
          </cell>
          <cell r="K3240">
            <v>201408</v>
          </cell>
          <cell r="L3240">
            <v>20872.101060000001</v>
          </cell>
        </row>
        <row r="3241">
          <cell r="J3241" t="str">
            <v>332933</v>
          </cell>
          <cell r="K3241">
            <v>201408</v>
          </cell>
          <cell r="L3241">
            <v>38649.857020000003</v>
          </cell>
        </row>
        <row r="3242">
          <cell r="J3242" t="str">
            <v>373494</v>
          </cell>
          <cell r="K3242">
            <v>201408</v>
          </cell>
          <cell r="L3242">
            <v>10087.71343</v>
          </cell>
        </row>
        <row r="3243">
          <cell r="J3243" t="str">
            <v>365491</v>
          </cell>
          <cell r="K3243">
            <v>201408</v>
          </cell>
          <cell r="L3243">
            <v>284919.04256999999</v>
          </cell>
        </row>
        <row r="3244">
          <cell r="J3244" t="str">
            <v>299464</v>
          </cell>
          <cell r="K3244">
            <v>201408</v>
          </cell>
          <cell r="L3244">
            <v>42732.084739999998</v>
          </cell>
        </row>
        <row r="3245">
          <cell r="J3245" t="str">
            <v>342882</v>
          </cell>
          <cell r="K3245">
            <v>201408</v>
          </cell>
          <cell r="L3245">
            <v>35372.50793</v>
          </cell>
        </row>
        <row r="3246">
          <cell r="J3246" t="str">
            <v>353337</v>
          </cell>
          <cell r="K3246">
            <v>201408</v>
          </cell>
        </row>
        <row r="3247">
          <cell r="J3247" t="str">
            <v>370061</v>
          </cell>
          <cell r="K3247">
            <v>201408</v>
          </cell>
          <cell r="L3247">
            <v>11823.47666</v>
          </cell>
        </row>
        <row r="3248">
          <cell r="J3248" t="str">
            <v>363863</v>
          </cell>
          <cell r="K3248">
            <v>201408</v>
          </cell>
          <cell r="L3248">
            <v>26970.743709999999</v>
          </cell>
        </row>
        <row r="3249">
          <cell r="J3249" t="str">
            <v>236306</v>
          </cell>
          <cell r="K3249">
            <v>201408</v>
          </cell>
          <cell r="L3249">
            <v>12237.37197</v>
          </cell>
        </row>
        <row r="3250">
          <cell r="J3250" t="str">
            <v>277053</v>
          </cell>
          <cell r="K3250">
            <v>201408</v>
          </cell>
          <cell r="L3250">
            <v>26556.57417</v>
          </cell>
        </row>
        <row r="3251">
          <cell r="J3251" t="str">
            <v>277088</v>
          </cell>
          <cell r="K3251">
            <v>201408</v>
          </cell>
          <cell r="L3251">
            <v>2326.1549599999998</v>
          </cell>
        </row>
        <row r="3252">
          <cell r="J3252" t="str">
            <v>295442</v>
          </cell>
          <cell r="K3252">
            <v>201408</v>
          </cell>
          <cell r="L3252">
            <v>64223.326829999998</v>
          </cell>
        </row>
        <row r="3253">
          <cell r="J3253" t="str">
            <v>276979</v>
          </cell>
          <cell r="K3253">
            <v>201408</v>
          </cell>
          <cell r="L3253">
            <v>42496.319430000003</v>
          </cell>
        </row>
        <row r="3254">
          <cell r="J3254" t="str">
            <v>250473</v>
          </cell>
          <cell r="K3254">
            <v>201408</v>
          </cell>
          <cell r="L3254">
            <v>43182.887060000001</v>
          </cell>
        </row>
        <row r="3255">
          <cell r="J3255" t="str">
            <v>361429</v>
          </cell>
          <cell r="K3255">
            <v>201408</v>
          </cell>
          <cell r="L3255">
            <v>12099.62414</v>
          </cell>
        </row>
        <row r="3256">
          <cell r="J3256" t="str">
            <v>263060</v>
          </cell>
          <cell r="K3256">
            <v>201408</v>
          </cell>
          <cell r="L3256">
            <v>182063.90865999999</v>
          </cell>
        </row>
        <row r="3257">
          <cell r="J3257" t="str">
            <v>315168</v>
          </cell>
          <cell r="K3257">
            <v>201408</v>
          </cell>
          <cell r="L3257">
            <v>67212.013990000007</v>
          </cell>
        </row>
        <row r="3258">
          <cell r="J3258" t="str">
            <v>346101</v>
          </cell>
          <cell r="K3258">
            <v>201408</v>
          </cell>
          <cell r="L3258">
            <v>9787.5572800000009</v>
          </cell>
        </row>
        <row r="3259">
          <cell r="J3259" t="str">
            <v>234311</v>
          </cell>
          <cell r="K3259">
            <v>201408</v>
          </cell>
          <cell r="L3259">
            <v>11752.373530000001</v>
          </cell>
        </row>
        <row r="3260">
          <cell r="J3260" t="str">
            <v>329991</v>
          </cell>
          <cell r="K3260">
            <v>201408</v>
          </cell>
          <cell r="L3260">
            <v>15079.92648</v>
          </cell>
        </row>
        <row r="3261">
          <cell r="J3261" t="str">
            <v>357596</v>
          </cell>
          <cell r="K3261">
            <v>201408</v>
          </cell>
          <cell r="L3261">
            <v>12539.651040000001</v>
          </cell>
        </row>
        <row r="3262">
          <cell r="J3262" t="str">
            <v>333808</v>
          </cell>
          <cell r="K3262">
            <v>201408</v>
          </cell>
          <cell r="L3262">
            <v>67708.798649999997</v>
          </cell>
        </row>
        <row r="3263">
          <cell r="J3263" t="str">
            <v>333816</v>
          </cell>
          <cell r="K3263">
            <v>201408</v>
          </cell>
          <cell r="L3263">
            <v>191255.78490999999</v>
          </cell>
        </row>
        <row r="3264">
          <cell r="J3264" t="str">
            <v>373524</v>
          </cell>
          <cell r="K3264">
            <v>201408</v>
          </cell>
          <cell r="L3264">
            <v>10085.316919999999</v>
          </cell>
        </row>
        <row r="3265">
          <cell r="J3265" t="str">
            <v>367494</v>
          </cell>
          <cell r="K3265">
            <v>201408</v>
          </cell>
          <cell r="L3265">
            <v>10263.9905</v>
          </cell>
        </row>
        <row r="3266">
          <cell r="J3266" t="str">
            <v>272485</v>
          </cell>
          <cell r="K3266">
            <v>201408</v>
          </cell>
        </row>
        <row r="3267">
          <cell r="J3267" t="str">
            <v>257941</v>
          </cell>
          <cell r="K3267">
            <v>201408</v>
          </cell>
          <cell r="L3267">
            <v>114074.09082</v>
          </cell>
        </row>
        <row r="3268">
          <cell r="J3268" t="str">
            <v>335460</v>
          </cell>
          <cell r="K3268">
            <v>201408</v>
          </cell>
          <cell r="L3268">
            <v>9766.81149</v>
          </cell>
        </row>
        <row r="3269">
          <cell r="J3269" t="str">
            <v>346691</v>
          </cell>
          <cell r="K3269">
            <v>201408</v>
          </cell>
          <cell r="L3269">
            <v>8988.3026000000009</v>
          </cell>
        </row>
        <row r="3270">
          <cell r="J3270" t="str">
            <v>360260</v>
          </cell>
          <cell r="K3270">
            <v>201408</v>
          </cell>
          <cell r="L3270">
            <v>12278.219649999999</v>
          </cell>
        </row>
        <row r="3271">
          <cell r="J3271" t="str">
            <v>319236</v>
          </cell>
          <cell r="K3271">
            <v>201408</v>
          </cell>
          <cell r="L3271">
            <v>20532.360530000002</v>
          </cell>
        </row>
        <row r="3272">
          <cell r="J3272" t="str">
            <v>352055</v>
          </cell>
          <cell r="K3272">
            <v>201408</v>
          </cell>
          <cell r="L3272">
            <v>6447.5669099999996</v>
          </cell>
        </row>
        <row r="3273">
          <cell r="J3273" t="str">
            <v>325351</v>
          </cell>
          <cell r="K3273">
            <v>201408</v>
          </cell>
          <cell r="L3273">
            <v>4971.0093900000002</v>
          </cell>
        </row>
        <row r="3274">
          <cell r="J3274" t="str">
            <v>283061</v>
          </cell>
          <cell r="K3274">
            <v>201408</v>
          </cell>
          <cell r="L3274">
            <v>242307.71651999999</v>
          </cell>
        </row>
        <row r="3275">
          <cell r="J3275" t="str">
            <v>325430</v>
          </cell>
          <cell r="K3275">
            <v>201408</v>
          </cell>
          <cell r="L3275">
            <v>11304.297119999999</v>
          </cell>
        </row>
        <row r="3276">
          <cell r="J3276" t="str">
            <v>317586</v>
          </cell>
          <cell r="K3276">
            <v>201408</v>
          </cell>
          <cell r="L3276">
            <v>15384.569369999999</v>
          </cell>
        </row>
        <row r="3277">
          <cell r="J3277" t="str">
            <v>324558</v>
          </cell>
          <cell r="K3277">
            <v>201408</v>
          </cell>
          <cell r="L3277">
            <v>16281.64026</v>
          </cell>
        </row>
        <row r="3278">
          <cell r="J3278" t="str">
            <v>308927</v>
          </cell>
          <cell r="K3278">
            <v>201408</v>
          </cell>
          <cell r="L3278">
            <v>210955.15867</v>
          </cell>
        </row>
        <row r="3279">
          <cell r="J3279" t="str">
            <v>317632</v>
          </cell>
          <cell r="K3279">
            <v>201408</v>
          </cell>
          <cell r="L3279">
            <v>174919.57337</v>
          </cell>
        </row>
        <row r="3280">
          <cell r="J3280" t="str">
            <v>236497</v>
          </cell>
          <cell r="K3280">
            <v>201408</v>
          </cell>
          <cell r="L3280">
            <v>702576.42350000003</v>
          </cell>
        </row>
        <row r="3281">
          <cell r="J3281" t="str">
            <v>133833</v>
          </cell>
          <cell r="K3281">
            <v>201408</v>
          </cell>
          <cell r="L3281">
            <v>1264.8746599999999</v>
          </cell>
        </row>
        <row r="3282">
          <cell r="J3282" t="str">
            <v>302074</v>
          </cell>
          <cell r="K3282">
            <v>201408</v>
          </cell>
          <cell r="L3282">
            <v>226379.28125999999</v>
          </cell>
        </row>
        <row r="3283">
          <cell r="J3283" t="str">
            <v>302082</v>
          </cell>
          <cell r="K3283">
            <v>201408</v>
          </cell>
          <cell r="L3283">
            <v>354072.58669000003</v>
          </cell>
        </row>
        <row r="3284">
          <cell r="J3284" t="str">
            <v>262471</v>
          </cell>
          <cell r="K3284">
            <v>201408</v>
          </cell>
          <cell r="L3284">
            <v>84215.47769</v>
          </cell>
        </row>
        <row r="3285">
          <cell r="J3285" t="str">
            <v>364150</v>
          </cell>
          <cell r="K3285">
            <v>201408</v>
          </cell>
          <cell r="L3285">
            <v>6374.32935</v>
          </cell>
        </row>
        <row r="3286">
          <cell r="J3286" t="str">
            <v>363871</v>
          </cell>
          <cell r="K3286">
            <v>201408</v>
          </cell>
          <cell r="L3286">
            <v>6371.9867299999996</v>
          </cell>
        </row>
        <row r="3287">
          <cell r="J3287" t="str">
            <v>250244</v>
          </cell>
          <cell r="K3287">
            <v>201408</v>
          </cell>
          <cell r="L3287">
            <v>776872.64006999996</v>
          </cell>
        </row>
        <row r="3288">
          <cell r="J3288" t="str">
            <v>276294</v>
          </cell>
          <cell r="K3288">
            <v>201408</v>
          </cell>
          <cell r="L3288">
            <v>15329.75668</v>
          </cell>
        </row>
        <row r="3289">
          <cell r="J3289" t="str">
            <v>356786</v>
          </cell>
          <cell r="K3289">
            <v>201408</v>
          </cell>
          <cell r="L3289">
            <v>12698.864390000001</v>
          </cell>
        </row>
        <row r="3290">
          <cell r="J3290" t="str">
            <v>276987</v>
          </cell>
          <cell r="K3290">
            <v>201408</v>
          </cell>
          <cell r="L3290">
            <v>16777.028470000001</v>
          </cell>
        </row>
        <row r="3291">
          <cell r="J3291" t="str">
            <v>276901</v>
          </cell>
          <cell r="K3291">
            <v>201408</v>
          </cell>
          <cell r="L3291">
            <v>8055.40553</v>
          </cell>
        </row>
        <row r="3292">
          <cell r="J3292" t="str">
            <v>276995</v>
          </cell>
          <cell r="K3292">
            <v>201408</v>
          </cell>
          <cell r="L3292">
            <v>13000.72645</v>
          </cell>
        </row>
        <row r="3293">
          <cell r="J3293" t="str">
            <v>277010</v>
          </cell>
          <cell r="K3293">
            <v>201408</v>
          </cell>
          <cell r="L3293">
            <v>9282.5269399999997</v>
          </cell>
        </row>
        <row r="3294">
          <cell r="J3294" t="str">
            <v>277037</v>
          </cell>
          <cell r="K3294">
            <v>201408</v>
          </cell>
          <cell r="L3294">
            <v>84998.741639999993</v>
          </cell>
        </row>
        <row r="3295">
          <cell r="J3295" t="str">
            <v>277045</v>
          </cell>
          <cell r="K3295">
            <v>201408</v>
          </cell>
          <cell r="L3295">
            <v>7310.0113499999998</v>
          </cell>
        </row>
        <row r="3296">
          <cell r="J3296" t="str">
            <v>277061</v>
          </cell>
          <cell r="K3296">
            <v>201408</v>
          </cell>
          <cell r="L3296">
            <v>95977.07213</v>
          </cell>
        </row>
        <row r="3297">
          <cell r="J3297" t="str">
            <v>276911</v>
          </cell>
          <cell r="K3297">
            <v>201408</v>
          </cell>
          <cell r="L3297">
            <v>72947.844410000005</v>
          </cell>
        </row>
        <row r="3298">
          <cell r="J3298" t="str">
            <v>276936</v>
          </cell>
          <cell r="K3298">
            <v>201408</v>
          </cell>
          <cell r="L3298">
            <v>1491.5354500000001</v>
          </cell>
        </row>
        <row r="3299">
          <cell r="J3299" t="str">
            <v>276944</v>
          </cell>
          <cell r="K3299">
            <v>201408</v>
          </cell>
          <cell r="L3299">
            <v>1035.0490600000001</v>
          </cell>
        </row>
        <row r="3300">
          <cell r="J3300" t="str">
            <v>276960</v>
          </cell>
          <cell r="K3300">
            <v>201408</v>
          </cell>
          <cell r="L3300">
            <v>2180.8061400000001</v>
          </cell>
        </row>
        <row r="3301">
          <cell r="J3301" t="str">
            <v>276804</v>
          </cell>
          <cell r="K3301">
            <v>201408</v>
          </cell>
          <cell r="L3301">
            <v>5171.3652499999998</v>
          </cell>
        </row>
        <row r="3302">
          <cell r="J3302" t="str">
            <v>349951</v>
          </cell>
          <cell r="K3302">
            <v>201408</v>
          </cell>
          <cell r="L3302">
            <v>9053.34663</v>
          </cell>
        </row>
        <row r="3303">
          <cell r="J3303" t="str">
            <v>337293</v>
          </cell>
          <cell r="K3303">
            <v>201408</v>
          </cell>
          <cell r="L3303">
            <v>58542.410709999996</v>
          </cell>
        </row>
        <row r="3304">
          <cell r="J3304" t="str">
            <v>317624</v>
          </cell>
          <cell r="K3304">
            <v>201408</v>
          </cell>
          <cell r="L3304">
            <v>19289.996009999999</v>
          </cell>
        </row>
        <row r="3305">
          <cell r="J3305" t="str">
            <v>270717</v>
          </cell>
          <cell r="K3305">
            <v>201408</v>
          </cell>
          <cell r="L3305">
            <v>43408.503190000003</v>
          </cell>
        </row>
        <row r="3306">
          <cell r="J3306" t="str">
            <v>270474</v>
          </cell>
          <cell r="K3306">
            <v>201408</v>
          </cell>
          <cell r="L3306">
            <v>21051.862779999999</v>
          </cell>
        </row>
        <row r="3307">
          <cell r="J3307" t="str">
            <v>243922</v>
          </cell>
          <cell r="K3307">
            <v>201408</v>
          </cell>
          <cell r="L3307">
            <v>571250.68177999998</v>
          </cell>
        </row>
        <row r="3308">
          <cell r="J3308" t="str">
            <v>285803</v>
          </cell>
          <cell r="K3308">
            <v>201408</v>
          </cell>
        </row>
        <row r="3309">
          <cell r="J3309" t="str">
            <v>361216</v>
          </cell>
          <cell r="K3309">
            <v>201408</v>
          </cell>
          <cell r="L3309">
            <v>177489.96914999999</v>
          </cell>
        </row>
        <row r="3310">
          <cell r="J3310" t="str">
            <v>171123</v>
          </cell>
          <cell r="K3310">
            <v>201408</v>
          </cell>
          <cell r="L3310">
            <v>287687.54116000002</v>
          </cell>
        </row>
        <row r="3311">
          <cell r="J3311" t="str">
            <v>232602</v>
          </cell>
          <cell r="K3311">
            <v>201408</v>
          </cell>
          <cell r="L3311">
            <v>1878149.1802699999</v>
          </cell>
        </row>
        <row r="3312">
          <cell r="J3312" t="str">
            <v>372137</v>
          </cell>
          <cell r="K3312">
            <v>201408</v>
          </cell>
          <cell r="L3312">
            <v>231941.89965000001</v>
          </cell>
        </row>
        <row r="3313">
          <cell r="J3313" t="str">
            <v>372331</v>
          </cell>
          <cell r="K3313">
            <v>201408</v>
          </cell>
          <cell r="L3313">
            <v>1471826.4925500001</v>
          </cell>
        </row>
        <row r="3314">
          <cell r="J3314" t="str">
            <v>272884</v>
          </cell>
          <cell r="K3314">
            <v>201408</v>
          </cell>
          <cell r="L3314">
            <v>0</v>
          </cell>
        </row>
        <row r="3315">
          <cell r="J3315" t="str">
            <v>312045</v>
          </cell>
          <cell r="K3315">
            <v>201408</v>
          </cell>
          <cell r="L3315">
            <v>334366.35735000001</v>
          </cell>
        </row>
        <row r="3316">
          <cell r="J3316" t="str">
            <v>222844</v>
          </cell>
          <cell r="K3316">
            <v>201408</v>
          </cell>
          <cell r="L3316">
            <v>4345.93163</v>
          </cell>
        </row>
        <row r="3317">
          <cell r="J3317" t="str">
            <v>236608</v>
          </cell>
          <cell r="K3317">
            <v>201408</v>
          </cell>
          <cell r="L3317">
            <v>4882.75515</v>
          </cell>
        </row>
        <row r="3318">
          <cell r="J3318" t="str">
            <v>229741</v>
          </cell>
          <cell r="K3318">
            <v>201408</v>
          </cell>
          <cell r="L3318">
            <v>14383.271360000001</v>
          </cell>
        </row>
        <row r="3319">
          <cell r="J3319" t="str">
            <v>302147</v>
          </cell>
          <cell r="K3319">
            <v>201408</v>
          </cell>
          <cell r="L3319">
            <v>14511.18122</v>
          </cell>
        </row>
        <row r="3320">
          <cell r="J3320" t="str">
            <v>302139</v>
          </cell>
          <cell r="K3320">
            <v>201408</v>
          </cell>
          <cell r="L3320">
            <v>88517.006789999999</v>
          </cell>
        </row>
        <row r="3321">
          <cell r="J3321" t="str">
            <v>366692</v>
          </cell>
          <cell r="K3321">
            <v>201408</v>
          </cell>
          <cell r="L3321">
            <v>71805.752720000004</v>
          </cell>
        </row>
        <row r="3322">
          <cell r="J3322" t="str">
            <v>179248</v>
          </cell>
          <cell r="K3322">
            <v>201408</v>
          </cell>
          <cell r="L3322">
            <v>44742.080860000002</v>
          </cell>
        </row>
        <row r="3323">
          <cell r="J3323" t="str">
            <v>327050</v>
          </cell>
          <cell r="K3323">
            <v>201408</v>
          </cell>
          <cell r="L3323">
            <v>125551.59439</v>
          </cell>
        </row>
        <row r="3324">
          <cell r="J3324" t="str">
            <v>155403</v>
          </cell>
          <cell r="K3324">
            <v>201408</v>
          </cell>
          <cell r="L3324">
            <v>605776.67671000003</v>
          </cell>
        </row>
        <row r="3325">
          <cell r="J3325" t="str">
            <v>375098</v>
          </cell>
          <cell r="K3325">
            <v>201408</v>
          </cell>
          <cell r="L3325">
            <v>100426.00792</v>
          </cell>
        </row>
        <row r="3326">
          <cell r="J3326" t="str">
            <v>358381</v>
          </cell>
          <cell r="K3326">
            <v>201408</v>
          </cell>
          <cell r="L3326">
            <v>180015.55387999999</v>
          </cell>
        </row>
        <row r="3327">
          <cell r="J3327" t="str">
            <v>146501</v>
          </cell>
          <cell r="K3327">
            <v>201408</v>
          </cell>
          <cell r="L3327">
            <v>666247.44287999999</v>
          </cell>
        </row>
        <row r="3328">
          <cell r="J3328" t="str">
            <v>306071</v>
          </cell>
          <cell r="K3328">
            <v>201408</v>
          </cell>
          <cell r="L3328">
            <v>213563.97023000001</v>
          </cell>
        </row>
        <row r="3329">
          <cell r="J3329" t="str">
            <v>097152</v>
          </cell>
          <cell r="K3329">
            <v>201408</v>
          </cell>
          <cell r="L3329">
            <v>198591.80163</v>
          </cell>
        </row>
        <row r="3330">
          <cell r="J3330" t="str">
            <v>138363</v>
          </cell>
          <cell r="K3330">
            <v>201408</v>
          </cell>
          <cell r="L3330">
            <v>111593.85088</v>
          </cell>
        </row>
        <row r="3331">
          <cell r="J3331" t="str">
            <v>234291</v>
          </cell>
          <cell r="K3331">
            <v>201408</v>
          </cell>
          <cell r="L3331">
            <v>67324.263470000005</v>
          </cell>
        </row>
        <row r="3332">
          <cell r="J3332" t="str">
            <v>206172</v>
          </cell>
          <cell r="K3332">
            <v>201408</v>
          </cell>
          <cell r="L3332">
            <v>297943.4069</v>
          </cell>
        </row>
        <row r="3333">
          <cell r="J3333" t="str">
            <v>182214</v>
          </cell>
          <cell r="K3333">
            <v>201408</v>
          </cell>
          <cell r="L3333">
            <v>554096.28133999999</v>
          </cell>
        </row>
        <row r="3334">
          <cell r="J3334" t="str">
            <v>343854</v>
          </cell>
          <cell r="K3334">
            <v>201408</v>
          </cell>
          <cell r="L3334">
            <v>8181.6080199999997</v>
          </cell>
        </row>
        <row r="3335">
          <cell r="J3335" t="str">
            <v>123501</v>
          </cell>
          <cell r="K3335">
            <v>201408</v>
          </cell>
          <cell r="L3335">
            <v>3615.2300300000002</v>
          </cell>
        </row>
        <row r="3336">
          <cell r="J3336" t="str">
            <v>123498</v>
          </cell>
          <cell r="K3336">
            <v>201408</v>
          </cell>
          <cell r="L3336">
            <v>6889.5586999999996</v>
          </cell>
        </row>
        <row r="3337">
          <cell r="J3337" t="str">
            <v>006211</v>
          </cell>
          <cell r="K3337">
            <v>201408</v>
          </cell>
          <cell r="L3337">
            <v>3389.9427000000001</v>
          </cell>
        </row>
        <row r="3338">
          <cell r="J3338" t="str">
            <v>200093</v>
          </cell>
          <cell r="K3338">
            <v>201408</v>
          </cell>
          <cell r="L3338">
            <v>65433.774980000002</v>
          </cell>
        </row>
        <row r="3339">
          <cell r="J3339" t="str">
            <v>279188</v>
          </cell>
          <cell r="K3339">
            <v>201408</v>
          </cell>
          <cell r="L3339">
            <v>71262.077409999998</v>
          </cell>
        </row>
        <row r="3340">
          <cell r="J3340" t="str">
            <v>209031</v>
          </cell>
          <cell r="K3340">
            <v>201408</v>
          </cell>
          <cell r="L3340">
            <v>2484.0202899999999</v>
          </cell>
        </row>
        <row r="3341">
          <cell r="J3341" t="str">
            <v>209023</v>
          </cell>
          <cell r="K3341">
            <v>201408</v>
          </cell>
          <cell r="L3341">
            <v>1213.12302</v>
          </cell>
        </row>
        <row r="3342">
          <cell r="J3342" t="str">
            <v>018902</v>
          </cell>
          <cell r="K3342">
            <v>201408</v>
          </cell>
          <cell r="L3342">
            <v>496723.80466999998</v>
          </cell>
        </row>
        <row r="3343">
          <cell r="J3343" t="str">
            <v>171311</v>
          </cell>
          <cell r="K3343">
            <v>201408</v>
          </cell>
          <cell r="L3343">
            <v>106402.59342999999</v>
          </cell>
        </row>
        <row r="3344">
          <cell r="J3344" t="str">
            <v>284841</v>
          </cell>
          <cell r="K3344">
            <v>201408</v>
          </cell>
          <cell r="L3344">
            <v>3108.31664</v>
          </cell>
        </row>
        <row r="3345">
          <cell r="J3345" t="str">
            <v>374776</v>
          </cell>
          <cell r="K3345">
            <v>201408</v>
          </cell>
          <cell r="L3345">
            <v>10880.695589999999</v>
          </cell>
        </row>
        <row r="3346">
          <cell r="J3346" t="str">
            <v>125571</v>
          </cell>
          <cell r="K3346">
            <v>201408</v>
          </cell>
          <cell r="L3346">
            <v>368659.19978999998</v>
          </cell>
        </row>
        <row r="3347">
          <cell r="J3347" t="str">
            <v>220051</v>
          </cell>
          <cell r="K3347">
            <v>201408</v>
          </cell>
          <cell r="L3347">
            <v>87642.201300000001</v>
          </cell>
        </row>
        <row r="3348">
          <cell r="J3348" t="str">
            <v>199672</v>
          </cell>
          <cell r="K3348">
            <v>201408</v>
          </cell>
          <cell r="L3348">
            <v>46483.13738</v>
          </cell>
        </row>
        <row r="3349">
          <cell r="J3349" t="str">
            <v>144134</v>
          </cell>
          <cell r="K3349">
            <v>201408</v>
          </cell>
          <cell r="L3349">
            <v>108477.48</v>
          </cell>
        </row>
        <row r="3350">
          <cell r="J3350" t="str">
            <v>374695</v>
          </cell>
          <cell r="K3350">
            <v>201408</v>
          </cell>
          <cell r="L3350">
            <v>11214.648450000001</v>
          </cell>
        </row>
        <row r="3351">
          <cell r="J3351" t="str">
            <v>234117</v>
          </cell>
          <cell r="K3351">
            <v>201408</v>
          </cell>
          <cell r="L3351">
            <v>2567.91581</v>
          </cell>
        </row>
        <row r="3352">
          <cell r="J3352" t="str">
            <v>222852</v>
          </cell>
          <cell r="K3352">
            <v>201408</v>
          </cell>
          <cell r="L3352">
            <v>40646.86681</v>
          </cell>
        </row>
        <row r="3353">
          <cell r="J3353" t="str">
            <v>134694</v>
          </cell>
          <cell r="K3353">
            <v>201408</v>
          </cell>
          <cell r="L3353">
            <v>53201.969559999998</v>
          </cell>
        </row>
        <row r="3354">
          <cell r="J3354" t="str">
            <v>134708</v>
          </cell>
          <cell r="K3354">
            <v>201408</v>
          </cell>
          <cell r="L3354">
            <v>734374.20458999998</v>
          </cell>
        </row>
        <row r="3355">
          <cell r="J3355" t="str">
            <v>199931</v>
          </cell>
          <cell r="K3355">
            <v>201408</v>
          </cell>
          <cell r="L3355">
            <v>2441960.7634399999</v>
          </cell>
        </row>
        <row r="3356">
          <cell r="J3356" t="str">
            <v>184373</v>
          </cell>
          <cell r="K3356">
            <v>201408</v>
          </cell>
          <cell r="L3356">
            <v>112234.14041000001</v>
          </cell>
        </row>
        <row r="3357">
          <cell r="J3357" t="str">
            <v>374636</v>
          </cell>
          <cell r="K3357">
            <v>201408</v>
          </cell>
          <cell r="L3357">
            <v>6144.5059700000002</v>
          </cell>
        </row>
        <row r="3358">
          <cell r="J3358" t="str">
            <v>373338</v>
          </cell>
          <cell r="K3358">
            <v>201408</v>
          </cell>
          <cell r="L3358">
            <v>5812.0393800000002</v>
          </cell>
        </row>
        <row r="3359">
          <cell r="J3359" t="str">
            <v>300640</v>
          </cell>
          <cell r="K3359">
            <v>201408</v>
          </cell>
          <cell r="L3359">
            <v>3623.3719599999999</v>
          </cell>
        </row>
        <row r="3360">
          <cell r="J3360" t="str">
            <v>300667</v>
          </cell>
          <cell r="K3360">
            <v>201408</v>
          </cell>
          <cell r="L3360">
            <v>5716.4128000000001</v>
          </cell>
        </row>
        <row r="3361">
          <cell r="J3361" t="str">
            <v>080233</v>
          </cell>
          <cell r="K3361">
            <v>201408</v>
          </cell>
          <cell r="L3361">
            <v>5068.1546500000004</v>
          </cell>
        </row>
        <row r="3362">
          <cell r="J3362" t="str">
            <v>079596</v>
          </cell>
          <cell r="K3362">
            <v>201408</v>
          </cell>
          <cell r="L3362">
            <v>5172.5613400000002</v>
          </cell>
        </row>
        <row r="3363">
          <cell r="J3363" t="str">
            <v>102946</v>
          </cell>
          <cell r="K3363">
            <v>201408</v>
          </cell>
          <cell r="L3363">
            <v>3198.0677099999998</v>
          </cell>
        </row>
        <row r="3364">
          <cell r="J3364" t="str">
            <v>359807</v>
          </cell>
          <cell r="K3364">
            <v>201408</v>
          </cell>
          <cell r="L3364">
            <v>40838.8799</v>
          </cell>
        </row>
        <row r="3365">
          <cell r="J3365" t="str">
            <v>304255</v>
          </cell>
          <cell r="K3365">
            <v>201408</v>
          </cell>
          <cell r="L3365">
            <v>1152.9151999999999</v>
          </cell>
        </row>
        <row r="3366">
          <cell r="J3366" t="str">
            <v>266892</v>
          </cell>
          <cell r="K3366">
            <v>201408</v>
          </cell>
          <cell r="L3366">
            <v>42760.536659999998</v>
          </cell>
        </row>
        <row r="3367">
          <cell r="J3367" t="str">
            <v>241751</v>
          </cell>
          <cell r="K3367">
            <v>201408</v>
          </cell>
          <cell r="L3367">
            <v>54307.528630000001</v>
          </cell>
        </row>
        <row r="3368">
          <cell r="J3368" t="str">
            <v>087475</v>
          </cell>
          <cell r="K3368">
            <v>201408</v>
          </cell>
          <cell r="L3368">
            <v>66508.405429999999</v>
          </cell>
        </row>
        <row r="3369">
          <cell r="J3369" t="str">
            <v>262315</v>
          </cell>
          <cell r="K3369">
            <v>201408</v>
          </cell>
          <cell r="L3369">
            <v>249776.41751999999</v>
          </cell>
        </row>
        <row r="3370">
          <cell r="J3370" t="str">
            <v>304621</v>
          </cell>
          <cell r="K3370">
            <v>201408</v>
          </cell>
          <cell r="L3370">
            <v>117007.95858000001</v>
          </cell>
        </row>
        <row r="3371">
          <cell r="J3371" t="str">
            <v>223670</v>
          </cell>
          <cell r="K3371">
            <v>201408</v>
          </cell>
          <cell r="L3371">
            <v>15733.15646</v>
          </cell>
        </row>
        <row r="3372">
          <cell r="J3372" t="str">
            <v>222305</v>
          </cell>
          <cell r="K3372">
            <v>201408</v>
          </cell>
        </row>
        <row r="3373">
          <cell r="J3373" t="str">
            <v>244643</v>
          </cell>
          <cell r="K3373">
            <v>201408</v>
          </cell>
          <cell r="L3373">
            <v>25616.527040000001</v>
          </cell>
        </row>
        <row r="3374">
          <cell r="J3374" t="str">
            <v>186971</v>
          </cell>
          <cell r="K3374">
            <v>201408</v>
          </cell>
          <cell r="L3374">
            <v>67213.746939999997</v>
          </cell>
        </row>
        <row r="3375">
          <cell r="J3375" t="str">
            <v>369853</v>
          </cell>
          <cell r="K3375">
            <v>201408</v>
          </cell>
          <cell r="L3375">
            <v>19921.751410000001</v>
          </cell>
        </row>
        <row r="3376">
          <cell r="J3376" t="str">
            <v>374091</v>
          </cell>
          <cell r="K3376">
            <v>201408</v>
          </cell>
        </row>
        <row r="3377">
          <cell r="J3377" t="str">
            <v>287393</v>
          </cell>
          <cell r="K3377">
            <v>201408</v>
          </cell>
          <cell r="L3377">
            <v>158510.7586</v>
          </cell>
        </row>
        <row r="3378">
          <cell r="J3378" t="str">
            <v>287407</v>
          </cell>
          <cell r="K3378">
            <v>201408</v>
          </cell>
          <cell r="L3378">
            <v>157899.96891</v>
          </cell>
        </row>
        <row r="3379">
          <cell r="J3379" t="str">
            <v>344516</v>
          </cell>
          <cell r="K3379">
            <v>201408</v>
          </cell>
          <cell r="L3379">
            <v>4622.2066199999999</v>
          </cell>
        </row>
        <row r="3380">
          <cell r="J3380" t="str">
            <v>339441</v>
          </cell>
          <cell r="K3380">
            <v>201408</v>
          </cell>
          <cell r="L3380">
            <v>51238.023690000002</v>
          </cell>
        </row>
        <row r="3381">
          <cell r="J3381" t="str">
            <v>360775</v>
          </cell>
          <cell r="K3381">
            <v>201408</v>
          </cell>
          <cell r="L3381">
            <v>64588.576379999999</v>
          </cell>
        </row>
        <row r="3382">
          <cell r="J3382" t="str">
            <v>237191</v>
          </cell>
          <cell r="K3382">
            <v>201408</v>
          </cell>
          <cell r="L3382">
            <v>26248.738430000001</v>
          </cell>
        </row>
        <row r="3383">
          <cell r="J3383" t="str">
            <v>373028</v>
          </cell>
          <cell r="K3383">
            <v>201408</v>
          </cell>
          <cell r="L3383">
            <v>2308.1426999999999</v>
          </cell>
        </row>
        <row r="3384">
          <cell r="J3384" t="str">
            <v>369136</v>
          </cell>
          <cell r="K3384">
            <v>201408</v>
          </cell>
          <cell r="L3384">
            <v>7515.11726</v>
          </cell>
        </row>
        <row r="3385">
          <cell r="J3385" t="str">
            <v>365841</v>
          </cell>
          <cell r="K3385">
            <v>201408</v>
          </cell>
          <cell r="L3385">
            <v>15707.41382</v>
          </cell>
        </row>
        <row r="3386">
          <cell r="J3386" t="str">
            <v>363774</v>
          </cell>
          <cell r="K3386">
            <v>201408</v>
          </cell>
          <cell r="L3386">
            <v>10647.406650000001</v>
          </cell>
        </row>
        <row r="3387">
          <cell r="J3387" t="str">
            <v>304794</v>
          </cell>
          <cell r="K3387">
            <v>201408</v>
          </cell>
          <cell r="L3387">
            <v>62861.20003</v>
          </cell>
        </row>
        <row r="3388">
          <cell r="J3388" t="str">
            <v>234222</v>
          </cell>
          <cell r="K3388">
            <v>201408</v>
          </cell>
          <cell r="L3388">
            <v>80524.091969999994</v>
          </cell>
        </row>
        <row r="3389">
          <cell r="J3389" t="str">
            <v>185991</v>
          </cell>
          <cell r="K3389">
            <v>201408</v>
          </cell>
          <cell r="L3389">
            <v>254646.10311</v>
          </cell>
        </row>
        <row r="3390">
          <cell r="J3390" t="str">
            <v>321729</v>
          </cell>
          <cell r="K3390">
            <v>201408</v>
          </cell>
          <cell r="L3390">
            <v>22849.90581</v>
          </cell>
        </row>
        <row r="3391">
          <cell r="J3391" t="str">
            <v>222186</v>
          </cell>
          <cell r="K3391">
            <v>201408</v>
          </cell>
          <cell r="L3391">
            <v>2099.4004100000002</v>
          </cell>
        </row>
        <row r="3392">
          <cell r="J3392" t="str">
            <v>336637</v>
          </cell>
          <cell r="K3392">
            <v>201408</v>
          </cell>
          <cell r="L3392">
            <v>4986.6062199999997</v>
          </cell>
        </row>
        <row r="3393">
          <cell r="J3393" t="str">
            <v>294039</v>
          </cell>
          <cell r="K3393">
            <v>201408</v>
          </cell>
          <cell r="L3393">
            <v>62910.787120000001</v>
          </cell>
        </row>
        <row r="3394">
          <cell r="J3394" t="str">
            <v>133019</v>
          </cell>
          <cell r="K3394">
            <v>201408</v>
          </cell>
          <cell r="L3394">
            <v>59103.83567</v>
          </cell>
        </row>
        <row r="3395">
          <cell r="J3395" t="str">
            <v>122424</v>
          </cell>
          <cell r="K3395">
            <v>201408</v>
          </cell>
          <cell r="L3395">
            <v>216477.59525000001</v>
          </cell>
        </row>
        <row r="3396">
          <cell r="J3396" t="str">
            <v>354414</v>
          </cell>
          <cell r="K3396">
            <v>201408</v>
          </cell>
          <cell r="L3396">
            <v>10193.757879999999</v>
          </cell>
        </row>
        <row r="3397">
          <cell r="J3397" t="str">
            <v>213454</v>
          </cell>
          <cell r="K3397">
            <v>201408</v>
          </cell>
          <cell r="L3397">
            <v>162990.58522000001</v>
          </cell>
        </row>
        <row r="3398">
          <cell r="J3398" t="str">
            <v>183431</v>
          </cell>
          <cell r="K3398">
            <v>201408</v>
          </cell>
          <cell r="L3398">
            <v>141528.04345</v>
          </cell>
        </row>
        <row r="3399">
          <cell r="J3399" t="str">
            <v>234419</v>
          </cell>
          <cell r="K3399">
            <v>201408</v>
          </cell>
          <cell r="L3399">
            <v>70914.405750000005</v>
          </cell>
        </row>
        <row r="3400">
          <cell r="J3400" t="str">
            <v>224774</v>
          </cell>
          <cell r="K3400">
            <v>201408</v>
          </cell>
          <cell r="L3400">
            <v>123575.46668</v>
          </cell>
        </row>
        <row r="3401">
          <cell r="J3401" t="str">
            <v>349631</v>
          </cell>
          <cell r="K3401">
            <v>201408</v>
          </cell>
          <cell r="L3401">
            <v>97927.188519999996</v>
          </cell>
        </row>
        <row r="3402">
          <cell r="J3402" t="str">
            <v>346624</v>
          </cell>
          <cell r="K3402">
            <v>201408</v>
          </cell>
          <cell r="L3402">
            <v>98088.955239999996</v>
          </cell>
        </row>
        <row r="3403">
          <cell r="J3403" t="str">
            <v>286664</v>
          </cell>
          <cell r="K3403">
            <v>201408</v>
          </cell>
          <cell r="L3403">
            <v>23375.8177</v>
          </cell>
        </row>
        <row r="3404">
          <cell r="J3404" t="str">
            <v>253091</v>
          </cell>
          <cell r="K3404">
            <v>201408</v>
          </cell>
          <cell r="L3404">
            <v>8327.6647799999992</v>
          </cell>
        </row>
        <row r="3405">
          <cell r="J3405" t="str">
            <v>350745</v>
          </cell>
          <cell r="K3405">
            <v>201408</v>
          </cell>
          <cell r="L3405">
            <v>13040.047490000001</v>
          </cell>
        </row>
        <row r="3406">
          <cell r="J3406" t="str">
            <v>253154</v>
          </cell>
          <cell r="K3406">
            <v>201408</v>
          </cell>
          <cell r="L3406">
            <v>14755.835230000001</v>
          </cell>
        </row>
        <row r="3407">
          <cell r="J3407" t="str">
            <v>368938</v>
          </cell>
          <cell r="K3407">
            <v>201408</v>
          </cell>
          <cell r="L3407">
            <v>121032.00451</v>
          </cell>
        </row>
        <row r="3408">
          <cell r="J3408" t="str">
            <v>341460</v>
          </cell>
          <cell r="K3408">
            <v>201408</v>
          </cell>
          <cell r="L3408">
            <v>7132.9057700000003</v>
          </cell>
        </row>
        <row r="3409">
          <cell r="J3409" t="str">
            <v>087386</v>
          </cell>
          <cell r="K3409">
            <v>201408</v>
          </cell>
          <cell r="L3409">
            <v>497164.16462</v>
          </cell>
        </row>
        <row r="3410">
          <cell r="J3410" t="str">
            <v>094595</v>
          </cell>
          <cell r="K3410">
            <v>201408</v>
          </cell>
          <cell r="L3410">
            <v>88093.025810000006</v>
          </cell>
        </row>
        <row r="3411">
          <cell r="J3411" t="str">
            <v>206695</v>
          </cell>
          <cell r="K3411">
            <v>201408</v>
          </cell>
          <cell r="L3411">
            <v>82094.780100000004</v>
          </cell>
        </row>
        <row r="3412">
          <cell r="J3412" t="str">
            <v>200492</v>
          </cell>
          <cell r="K3412">
            <v>201408</v>
          </cell>
          <cell r="L3412">
            <v>24853.647359999999</v>
          </cell>
        </row>
        <row r="3413">
          <cell r="J3413" t="str">
            <v>193127</v>
          </cell>
          <cell r="K3413">
            <v>201408</v>
          </cell>
          <cell r="L3413">
            <v>987.38059999999996</v>
          </cell>
        </row>
        <row r="3414">
          <cell r="J3414" t="str">
            <v>222542</v>
          </cell>
          <cell r="K3414">
            <v>201408</v>
          </cell>
          <cell r="L3414">
            <v>75983.891000000003</v>
          </cell>
        </row>
        <row r="3415">
          <cell r="J3415" t="str">
            <v>122416</v>
          </cell>
          <cell r="K3415">
            <v>201408</v>
          </cell>
          <cell r="L3415">
            <v>22527.55918</v>
          </cell>
        </row>
        <row r="3416">
          <cell r="J3416" t="str">
            <v>106364</v>
          </cell>
          <cell r="K3416">
            <v>201408</v>
          </cell>
          <cell r="L3416">
            <v>153987.24048000001</v>
          </cell>
        </row>
        <row r="3417">
          <cell r="J3417" t="str">
            <v>326887</v>
          </cell>
          <cell r="K3417">
            <v>201408</v>
          </cell>
          <cell r="L3417">
            <v>18850.280589999998</v>
          </cell>
        </row>
        <row r="3418">
          <cell r="J3418" t="str">
            <v>355186</v>
          </cell>
          <cell r="K3418">
            <v>201408</v>
          </cell>
        </row>
        <row r="3419">
          <cell r="J3419" t="str">
            <v>243663</v>
          </cell>
          <cell r="K3419">
            <v>201408</v>
          </cell>
          <cell r="L3419">
            <v>75645.451310000004</v>
          </cell>
        </row>
        <row r="3420">
          <cell r="J3420" t="str">
            <v>346039</v>
          </cell>
          <cell r="K3420">
            <v>201408</v>
          </cell>
          <cell r="L3420">
            <v>55560.961640000001</v>
          </cell>
        </row>
        <row r="3421">
          <cell r="J3421" t="str">
            <v>291838</v>
          </cell>
          <cell r="K3421">
            <v>201408</v>
          </cell>
          <cell r="L3421">
            <v>12829.31913</v>
          </cell>
        </row>
        <row r="3422">
          <cell r="J3422" t="str">
            <v>128929</v>
          </cell>
          <cell r="K3422">
            <v>201408</v>
          </cell>
          <cell r="L3422">
            <v>39606.770089999998</v>
          </cell>
        </row>
        <row r="3423">
          <cell r="J3423" t="str">
            <v>346640</v>
          </cell>
          <cell r="K3423">
            <v>201408</v>
          </cell>
          <cell r="L3423">
            <v>16678.832129999999</v>
          </cell>
        </row>
        <row r="3424">
          <cell r="J3424" t="str">
            <v>268771</v>
          </cell>
          <cell r="K3424">
            <v>201408</v>
          </cell>
          <cell r="L3424">
            <v>34922.501499999998</v>
          </cell>
        </row>
        <row r="3425">
          <cell r="J3425" t="str">
            <v>289205</v>
          </cell>
          <cell r="K3425">
            <v>201408</v>
          </cell>
          <cell r="L3425">
            <v>72533.10828</v>
          </cell>
        </row>
        <row r="3426">
          <cell r="J3426" t="str">
            <v>308463</v>
          </cell>
          <cell r="K3426">
            <v>201408</v>
          </cell>
          <cell r="L3426">
            <v>73286.071259999997</v>
          </cell>
        </row>
        <row r="3427">
          <cell r="J3427" t="str">
            <v>104787</v>
          </cell>
          <cell r="K3427">
            <v>201408</v>
          </cell>
          <cell r="L3427">
            <v>15555.572749999999</v>
          </cell>
        </row>
        <row r="3428">
          <cell r="J3428" t="str">
            <v>346667</v>
          </cell>
          <cell r="K3428">
            <v>201408</v>
          </cell>
          <cell r="L3428">
            <v>16678.622719999999</v>
          </cell>
        </row>
        <row r="3429">
          <cell r="J3429" t="str">
            <v>346659</v>
          </cell>
          <cell r="K3429">
            <v>201408</v>
          </cell>
          <cell r="L3429">
            <v>16678.374309999999</v>
          </cell>
        </row>
        <row r="3430">
          <cell r="J3430" t="str">
            <v>109355</v>
          </cell>
          <cell r="K3430">
            <v>201408</v>
          </cell>
          <cell r="L3430">
            <v>73374.753400000001</v>
          </cell>
        </row>
        <row r="3431">
          <cell r="J3431" t="str">
            <v>264164</v>
          </cell>
          <cell r="K3431">
            <v>201408</v>
          </cell>
          <cell r="L3431">
            <v>1424372.96581</v>
          </cell>
        </row>
        <row r="3432">
          <cell r="J3432" t="str">
            <v>326100</v>
          </cell>
          <cell r="K3432">
            <v>201408</v>
          </cell>
          <cell r="L3432">
            <v>157832.32840999999</v>
          </cell>
        </row>
        <row r="3433">
          <cell r="J3433" t="str">
            <v>289388</v>
          </cell>
          <cell r="K3433">
            <v>201408</v>
          </cell>
          <cell r="L3433">
            <v>158673.78038000001</v>
          </cell>
        </row>
        <row r="3434">
          <cell r="J3434" t="str">
            <v>293083</v>
          </cell>
          <cell r="K3434">
            <v>201408</v>
          </cell>
          <cell r="L3434">
            <v>33922.156190000002</v>
          </cell>
        </row>
        <row r="3435">
          <cell r="J3435" t="str">
            <v>346632</v>
          </cell>
          <cell r="K3435">
            <v>201408</v>
          </cell>
          <cell r="L3435">
            <v>50044.962270000004</v>
          </cell>
        </row>
        <row r="3436">
          <cell r="J3436" t="str">
            <v>261327</v>
          </cell>
          <cell r="K3436">
            <v>201408</v>
          </cell>
          <cell r="L3436">
            <v>305759.20775</v>
          </cell>
        </row>
        <row r="3437">
          <cell r="J3437" t="str">
            <v>250155</v>
          </cell>
          <cell r="K3437">
            <v>201408</v>
          </cell>
          <cell r="L3437">
            <v>118111.27352</v>
          </cell>
        </row>
        <row r="3438">
          <cell r="J3438" t="str">
            <v>214159</v>
          </cell>
          <cell r="K3438">
            <v>201408</v>
          </cell>
          <cell r="L3438">
            <v>105212.79466</v>
          </cell>
        </row>
        <row r="3439">
          <cell r="J3439" t="str">
            <v>366366</v>
          </cell>
          <cell r="K3439">
            <v>201408</v>
          </cell>
          <cell r="L3439">
            <v>34746.240919999997</v>
          </cell>
        </row>
        <row r="3440">
          <cell r="J3440" t="str">
            <v>308471</v>
          </cell>
          <cell r="K3440">
            <v>201408</v>
          </cell>
          <cell r="L3440">
            <v>14575.39423</v>
          </cell>
        </row>
        <row r="3441">
          <cell r="J3441" t="str">
            <v>260411</v>
          </cell>
          <cell r="K3441">
            <v>201408</v>
          </cell>
          <cell r="L3441">
            <v>103060.65049</v>
          </cell>
        </row>
        <row r="3442">
          <cell r="J3442" t="str">
            <v>302661</v>
          </cell>
          <cell r="K3442">
            <v>201408</v>
          </cell>
          <cell r="L3442">
            <v>36328.60613</v>
          </cell>
        </row>
        <row r="3443">
          <cell r="J3443" t="str">
            <v>251607</v>
          </cell>
          <cell r="K3443">
            <v>201408</v>
          </cell>
          <cell r="L3443">
            <v>18201.037980000001</v>
          </cell>
        </row>
        <row r="3444">
          <cell r="J3444" t="str">
            <v>365025</v>
          </cell>
          <cell r="K3444">
            <v>201408</v>
          </cell>
          <cell r="L3444">
            <v>18968.272300000001</v>
          </cell>
        </row>
        <row r="3445">
          <cell r="J3445" t="str">
            <v>076708</v>
          </cell>
          <cell r="K3445">
            <v>201408</v>
          </cell>
          <cell r="L3445">
            <v>46481.743869999998</v>
          </cell>
        </row>
        <row r="3446">
          <cell r="J3446" t="str">
            <v>262536</v>
          </cell>
          <cell r="K3446">
            <v>201408</v>
          </cell>
        </row>
        <row r="3447">
          <cell r="J3447" t="str">
            <v>170437</v>
          </cell>
          <cell r="K3447">
            <v>201408</v>
          </cell>
          <cell r="L3447">
            <v>44867.313520000003</v>
          </cell>
        </row>
        <row r="3448">
          <cell r="J3448" t="str">
            <v>208371</v>
          </cell>
          <cell r="K3448">
            <v>201408</v>
          </cell>
          <cell r="L3448">
            <v>3986.3137900000002</v>
          </cell>
        </row>
        <row r="3449">
          <cell r="J3449" t="str">
            <v>192996</v>
          </cell>
          <cell r="K3449">
            <v>201408</v>
          </cell>
          <cell r="L3449">
            <v>14334.69608</v>
          </cell>
        </row>
        <row r="3450">
          <cell r="J3450" t="str">
            <v>216860</v>
          </cell>
          <cell r="K3450">
            <v>201408</v>
          </cell>
          <cell r="L3450">
            <v>181145.35277</v>
          </cell>
        </row>
        <row r="3451">
          <cell r="J3451" t="str">
            <v>086517</v>
          </cell>
          <cell r="K3451">
            <v>201408</v>
          </cell>
          <cell r="L3451">
            <v>71852.440069999997</v>
          </cell>
        </row>
        <row r="3452">
          <cell r="J3452" t="str">
            <v>191418</v>
          </cell>
          <cell r="K3452">
            <v>201408</v>
          </cell>
        </row>
        <row r="3453">
          <cell r="J3453" t="str">
            <v>146145</v>
          </cell>
          <cell r="K3453">
            <v>201408</v>
          </cell>
          <cell r="L3453">
            <v>26504.81438</v>
          </cell>
        </row>
        <row r="3454">
          <cell r="J3454" t="str">
            <v>245879</v>
          </cell>
          <cell r="K3454">
            <v>201408</v>
          </cell>
          <cell r="L3454">
            <v>23836.45019</v>
          </cell>
        </row>
        <row r="3455">
          <cell r="J3455" t="str">
            <v>240877</v>
          </cell>
          <cell r="K3455">
            <v>201408</v>
          </cell>
          <cell r="L3455">
            <v>8506.5169999999998</v>
          </cell>
        </row>
        <row r="3456">
          <cell r="J3456" t="str">
            <v>273211</v>
          </cell>
          <cell r="K3456">
            <v>201408</v>
          </cell>
          <cell r="L3456">
            <v>13848.355670000001</v>
          </cell>
        </row>
        <row r="3457">
          <cell r="J3457" t="str">
            <v>360864</v>
          </cell>
          <cell r="K3457">
            <v>201408</v>
          </cell>
          <cell r="L3457">
            <v>37413.712599999999</v>
          </cell>
        </row>
        <row r="3458">
          <cell r="J3458" t="str">
            <v>365033</v>
          </cell>
          <cell r="K3458">
            <v>201408</v>
          </cell>
          <cell r="L3458">
            <v>12913.735710000001</v>
          </cell>
        </row>
        <row r="3459">
          <cell r="J3459" t="str">
            <v>198153</v>
          </cell>
          <cell r="K3459">
            <v>201408</v>
          </cell>
          <cell r="L3459">
            <v>576961.75873</v>
          </cell>
        </row>
        <row r="3460">
          <cell r="J3460" t="str">
            <v>215449</v>
          </cell>
          <cell r="K3460">
            <v>201408</v>
          </cell>
        </row>
        <row r="3461">
          <cell r="J3461" t="str">
            <v>215457</v>
          </cell>
          <cell r="K3461">
            <v>201408</v>
          </cell>
          <cell r="L3461">
            <v>221581.32532</v>
          </cell>
        </row>
        <row r="3462">
          <cell r="J3462" t="str">
            <v>215465</v>
          </cell>
          <cell r="K3462">
            <v>201408</v>
          </cell>
          <cell r="L3462">
            <v>18307.893400000001</v>
          </cell>
        </row>
        <row r="3463">
          <cell r="J3463" t="str">
            <v>198161</v>
          </cell>
          <cell r="K3463">
            <v>201408</v>
          </cell>
          <cell r="L3463">
            <v>94190.222829999999</v>
          </cell>
        </row>
        <row r="3464">
          <cell r="J3464" t="str">
            <v>191833</v>
          </cell>
          <cell r="K3464">
            <v>201408</v>
          </cell>
          <cell r="L3464">
            <v>222015.46505999999</v>
          </cell>
        </row>
        <row r="3465">
          <cell r="J3465" t="str">
            <v>061301</v>
          </cell>
          <cell r="K3465">
            <v>201408</v>
          </cell>
          <cell r="L3465">
            <v>588380.04235999996</v>
          </cell>
        </row>
        <row r="3466">
          <cell r="J3466" t="str">
            <v>178594</v>
          </cell>
          <cell r="K3466">
            <v>201408</v>
          </cell>
          <cell r="L3466">
            <v>671008.22378999996</v>
          </cell>
        </row>
        <row r="3467">
          <cell r="J3467" t="str">
            <v>169145</v>
          </cell>
          <cell r="K3467">
            <v>201408</v>
          </cell>
          <cell r="L3467">
            <v>159786.74236</v>
          </cell>
        </row>
        <row r="3468">
          <cell r="J3468" t="str">
            <v>240680</v>
          </cell>
          <cell r="K3468">
            <v>201408</v>
          </cell>
          <cell r="L3468">
            <v>47891.484120000001</v>
          </cell>
        </row>
        <row r="3469">
          <cell r="J3469" t="str">
            <v>254576</v>
          </cell>
          <cell r="K3469">
            <v>201408</v>
          </cell>
          <cell r="L3469">
            <v>5885.5073499999999</v>
          </cell>
        </row>
        <row r="3470">
          <cell r="J3470" t="str">
            <v>295140</v>
          </cell>
          <cell r="K3470">
            <v>201408</v>
          </cell>
        </row>
        <row r="3471">
          <cell r="J3471" t="str">
            <v>294047</v>
          </cell>
          <cell r="K3471">
            <v>201408</v>
          </cell>
          <cell r="L3471">
            <v>1517.9241400000001</v>
          </cell>
        </row>
        <row r="3472">
          <cell r="J3472" t="str">
            <v>067393</v>
          </cell>
          <cell r="K3472">
            <v>201408</v>
          </cell>
          <cell r="L3472">
            <v>9302.5335699999996</v>
          </cell>
        </row>
        <row r="3473">
          <cell r="J3473" t="str">
            <v>088196</v>
          </cell>
          <cell r="K3473">
            <v>201408</v>
          </cell>
          <cell r="L3473">
            <v>2095.2098099999998</v>
          </cell>
        </row>
        <row r="3474">
          <cell r="J3474" t="str">
            <v>088013</v>
          </cell>
          <cell r="K3474">
            <v>201408</v>
          </cell>
          <cell r="L3474">
            <v>3824.04783</v>
          </cell>
        </row>
        <row r="3475">
          <cell r="J3475" t="str">
            <v>374261</v>
          </cell>
          <cell r="K3475">
            <v>201408</v>
          </cell>
          <cell r="L3475">
            <v>16263.24438</v>
          </cell>
        </row>
        <row r="3476">
          <cell r="J3476" t="str">
            <v>294152</v>
          </cell>
          <cell r="K3476">
            <v>201408</v>
          </cell>
          <cell r="L3476">
            <v>4631.8880799999997</v>
          </cell>
        </row>
        <row r="3477">
          <cell r="J3477" t="str">
            <v>365823</v>
          </cell>
          <cell r="K3477">
            <v>201408</v>
          </cell>
          <cell r="L3477">
            <v>295.37633</v>
          </cell>
        </row>
        <row r="3478">
          <cell r="J3478" t="str">
            <v>304611</v>
          </cell>
          <cell r="K3478">
            <v>201408</v>
          </cell>
          <cell r="L3478">
            <v>58229.091829999998</v>
          </cell>
        </row>
        <row r="3479">
          <cell r="J3479" t="str">
            <v>088005</v>
          </cell>
          <cell r="K3479">
            <v>201408</v>
          </cell>
          <cell r="L3479">
            <v>12849.65892</v>
          </cell>
        </row>
        <row r="3480">
          <cell r="J3480" t="str">
            <v>182966</v>
          </cell>
          <cell r="K3480">
            <v>201408</v>
          </cell>
          <cell r="L3480">
            <v>40420.921349999997</v>
          </cell>
        </row>
        <row r="3481">
          <cell r="J3481" t="str">
            <v>313971</v>
          </cell>
          <cell r="K3481">
            <v>201408</v>
          </cell>
          <cell r="L3481">
            <v>9744.4482200000002</v>
          </cell>
        </row>
        <row r="3482">
          <cell r="J3482" t="str">
            <v>290051</v>
          </cell>
          <cell r="K3482">
            <v>201408</v>
          </cell>
          <cell r="L3482">
            <v>39481.847580000001</v>
          </cell>
        </row>
        <row r="3483">
          <cell r="J3483" t="str">
            <v>290041</v>
          </cell>
          <cell r="K3483">
            <v>201408</v>
          </cell>
          <cell r="L3483">
            <v>42921.303</v>
          </cell>
        </row>
        <row r="3484">
          <cell r="J3484" t="str">
            <v>154377</v>
          </cell>
          <cell r="K3484">
            <v>201408</v>
          </cell>
          <cell r="L3484">
            <v>170755.18780000001</v>
          </cell>
        </row>
        <row r="3485">
          <cell r="J3485" t="str">
            <v>303720</v>
          </cell>
          <cell r="K3485">
            <v>201408</v>
          </cell>
          <cell r="L3485">
            <v>242690.27470000001</v>
          </cell>
        </row>
        <row r="3486">
          <cell r="J3486" t="str">
            <v>057150</v>
          </cell>
          <cell r="K3486">
            <v>201408</v>
          </cell>
          <cell r="L3486">
            <v>239863.11196000001</v>
          </cell>
        </row>
        <row r="3487">
          <cell r="J3487" t="str">
            <v>143529</v>
          </cell>
          <cell r="K3487">
            <v>201408</v>
          </cell>
          <cell r="L3487">
            <v>458318.93596999999</v>
          </cell>
        </row>
        <row r="3488">
          <cell r="J3488" t="str">
            <v>213330</v>
          </cell>
          <cell r="K3488">
            <v>201408</v>
          </cell>
          <cell r="L3488">
            <v>119647.40268</v>
          </cell>
        </row>
        <row r="3489">
          <cell r="J3489" t="str">
            <v>154385</v>
          </cell>
          <cell r="K3489">
            <v>201408</v>
          </cell>
          <cell r="L3489">
            <v>48516.730669999997</v>
          </cell>
        </row>
        <row r="3490">
          <cell r="J3490" t="str">
            <v>293040</v>
          </cell>
          <cell r="K3490">
            <v>201408</v>
          </cell>
          <cell r="L3490">
            <v>965161.23811000003</v>
          </cell>
        </row>
        <row r="3491">
          <cell r="J3491" t="str">
            <v>217018</v>
          </cell>
          <cell r="K3491">
            <v>201408</v>
          </cell>
          <cell r="L3491">
            <v>761841.46955000004</v>
          </cell>
        </row>
        <row r="3492">
          <cell r="J3492" t="str">
            <v>154660</v>
          </cell>
          <cell r="K3492">
            <v>201408</v>
          </cell>
          <cell r="L3492">
            <v>219415.78563</v>
          </cell>
        </row>
        <row r="3493">
          <cell r="J3493" t="str">
            <v>218111</v>
          </cell>
          <cell r="K3493">
            <v>201408</v>
          </cell>
          <cell r="L3493">
            <v>211741.26079</v>
          </cell>
        </row>
        <row r="3494">
          <cell r="J3494" t="str">
            <v>355992</v>
          </cell>
          <cell r="K3494">
            <v>201408</v>
          </cell>
          <cell r="L3494">
            <v>79783.708549999996</v>
          </cell>
        </row>
        <row r="3495">
          <cell r="J3495" t="str">
            <v>372544</v>
          </cell>
          <cell r="K3495">
            <v>201408</v>
          </cell>
          <cell r="L3495">
            <v>101286.16082999999</v>
          </cell>
        </row>
        <row r="3496">
          <cell r="J3496" t="str">
            <v>218057</v>
          </cell>
          <cell r="K3496">
            <v>201408</v>
          </cell>
          <cell r="L3496">
            <v>151562.16925000001</v>
          </cell>
        </row>
        <row r="3497">
          <cell r="J3497" t="str">
            <v>306134</v>
          </cell>
          <cell r="K3497">
            <v>201408</v>
          </cell>
          <cell r="L3497">
            <v>277021.25104</v>
          </cell>
        </row>
        <row r="3498">
          <cell r="J3498" t="str">
            <v>146633</v>
          </cell>
          <cell r="K3498">
            <v>201408</v>
          </cell>
          <cell r="L3498">
            <v>617914.73158000002</v>
          </cell>
        </row>
        <row r="3499">
          <cell r="J3499" t="str">
            <v>251615</v>
          </cell>
          <cell r="K3499">
            <v>201408</v>
          </cell>
          <cell r="L3499">
            <v>409702.48586999997</v>
          </cell>
        </row>
        <row r="3500">
          <cell r="J3500" t="str">
            <v>131261</v>
          </cell>
          <cell r="K3500">
            <v>201408</v>
          </cell>
          <cell r="L3500">
            <v>29189.74267</v>
          </cell>
        </row>
        <row r="3501">
          <cell r="J3501" t="str">
            <v>114154</v>
          </cell>
          <cell r="K3501">
            <v>201408</v>
          </cell>
          <cell r="L3501">
            <v>53374.403720000002</v>
          </cell>
        </row>
        <row r="3502">
          <cell r="J3502" t="str">
            <v>223263</v>
          </cell>
          <cell r="K3502">
            <v>201408</v>
          </cell>
          <cell r="L3502">
            <v>250800.16143000001</v>
          </cell>
        </row>
        <row r="3503">
          <cell r="J3503" t="str">
            <v>154938</v>
          </cell>
          <cell r="K3503">
            <v>201408</v>
          </cell>
          <cell r="L3503">
            <v>254420.24199000001</v>
          </cell>
        </row>
        <row r="3504">
          <cell r="J3504" t="str">
            <v>084727</v>
          </cell>
          <cell r="K3504">
            <v>201408</v>
          </cell>
          <cell r="L3504">
            <v>195046.44785999999</v>
          </cell>
        </row>
        <row r="3505">
          <cell r="J3505" t="str">
            <v>056448</v>
          </cell>
          <cell r="K3505">
            <v>201408</v>
          </cell>
          <cell r="L3505">
            <v>203731.14812</v>
          </cell>
        </row>
        <row r="3506">
          <cell r="J3506" t="str">
            <v>223174</v>
          </cell>
          <cell r="K3506">
            <v>201408</v>
          </cell>
          <cell r="L3506">
            <v>142958.88623</v>
          </cell>
        </row>
        <row r="3507">
          <cell r="J3507" t="str">
            <v>222070</v>
          </cell>
          <cell r="K3507">
            <v>201408</v>
          </cell>
          <cell r="L3507">
            <v>119743.45464</v>
          </cell>
        </row>
        <row r="3508">
          <cell r="J3508" t="str">
            <v>356700</v>
          </cell>
          <cell r="K3508">
            <v>201408</v>
          </cell>
          <cell r="L3508">
            <v>385518.10689</v>
          </cell>
        </row>
        <row r="3509">
          <cell r="J3509" t="str">
            <v>087548</v>
          </cell>
          <cell r="K3509">
            <v>201408</v>
          </cell>
          <cell r="L3509">
            <v>244289.89421</v>
          </cell>
        </row>
        <row r="3510">
          <cell r="J3510" t="str">
            <v>238848</v>
          </cell>
          <cell r="K3510">
            <v>201408</v>
          </cell>
          <cell r="L3510">
            <v>80457.09087</v>
          </cell>
        </row>
        <row r="3511">
          <cell r="J3511" t="str">
            <v>305626</v>
          </cell>
          <cell r="K3511">
            <v>201408</v>
          </cell>
          <cell r="L3511">
            <v>2024866.27899</v>
          </cell>
        </row>
        <row r="3512">
          <cell r="J3512" t="str">
            <v>311650</v>
          </cell>
          <cell r="K3512">
            <v>201408</v>
          </cell>
          <cell r="L3512">
            <v>68447.772089999999</v>
          </cell>
        </row>
        <row r="3513">
          <cell r="J3513" t="str">
            <v>313106</v>
          </cell>
          <cell r="K3513">
            <v>201408</v>
          </cell>
          <cell r="L3513">
            <v>1033313.7758300001</v>
          </cell>
        </row>
        <row r="3514">
          <cell r="J3514" t="str">
            <v>235253</v>
          </cell>
          <cell r="K3514">
            <v>201408</v>
          </cell>
          <cell r="L3514">
            <v>14025.16958</v>
          </cell>
        </row>
        <row r="3515">
          <cell r="J3515" t="str">
            <v>343420</v>
          </cell>
          <cell r="K3515">
            <v>201408</v>
          </cell>
          <cell r="L3515">
            <v>103239.35518</v>
          </cell>
        </row>
        <row r="3516">
          <cell r="J3516" t="str">
            <v>311316</v>
          </cell>
          <cell r="K3516">
            <v>201408</v>
          </cell>
        </row>
        <row r="3517">
          <cell r="J3517" t="str">
            <v>357405</v>
          </cell>
          <cell r="K3517">
            <v>201408</v>
          </cell>
          <cell r="L3517">
            <v>61430.379300000001</v>
          </cell>
        </row>
        <row r="3518">
          <cell r="J3518" t="str">
            <v>152994</v>
          </cell>
          <cell r="K3518">
            <v>201408</v>
          </cell>
          <cell r="L3518">
            <v>74135.862240000002</v>
          </cell>
        </row>
        <row r="3519">
          <cell r="J3519" t="str">
            <v>371734</v>
          </cell>
          <cell r="K3519">
            <v>201408</v>
          </cell>
          <cell r="L3519">
            <v>244184.68049999999</v>
          </cell>
        </row>
        <row r="3520">
          <cell r="J3520" t="str">
            <v>316938</v>
          </cell>
          <cell r="K3520">
            <v>201408</v>
          </cell>
          <cell r="L3520">
            <v>42400.521890000004</v>
          </cell>
        </row>
        <row r="3521">
          <cell r="J3521" t="str">
            <v>107816</v>
          </cell>
          <cell r="K3521">
            <v>201408</v>
          </cell>
          <cell r="L3521">
            <v>122190.53905000001</v>
          </cell>
        </row>
        <row r="3522">
          <cell r="J3522" t="str">
            <v>316946</v>
          </cell>
          <cell r="K3522">
            <v>201408</v>
          </cell>
          <cell r="L3522">
            <v>47658.90681</v>
          </cell>
        </row>
        <row r="3523">
          <cell r="J3523" t="str">
            <v>323004</v>
          </cell>
          <cell r="K3523">
            <v>201408</v>
          </cell>
          <cell r="L3523">
            <v>221449.34708000001</v>
          </cell>
        </row>
        <row r="3524">
          <cell r="J3524" t="str">
            <v>170682</v>
          </cell>
          <cell r="K3524">
            <v>201408</v>
          </cell>
          <cell r="L3524">
            <v>95003.865080000003</v>
          </cell>
        </row>
        <row r="3525">
          <cell r="J3525" t="str">
            <v>234036</v>
          </cell>
          <cell r="K3525">
            <v>201408</v>
          </cell>
          <cell r="L3525">
            <v>22715.1548</v>
          </cell>
        </row>
        <row r="3526">
          <cell r="J3526" t="str">
            <v>264172</v>
          </cell>
          <cell r="K3526">
            <v>201408</v>
          </cell>
          <cell r="L3526">
            <v>143308.60967999999</v>
          </cell>
        </row>
        <row r="3527">
          <cell r="J3527" t="str">
            <v>349119</v>
          </cell>
          <cell r="K3527">
            <v>201408</v>
          </cell>
          <cell r="L3527">
            <v>55740.224889999998</v>
          </cell>
        </row>
        <row r="3528">
          <cell r="J3528" t="str">
            <v>349100</v>
          </cell>
          <cell r="K3528">
            <v>201408</v>
          </cell>
          <cell r="L3528">
            <v>55399.555319999999</v>
          </cell>
        </row>
        <row r="3529">
          <cell r="J3529" t="str">
            <v>328995</v>
          </cell>
          <cell r="K3529">
            <v>201408</v>
          </cell>
          <cell r="L3529">
            <v>33263.456530000003</v>
          </cell>
        </row>
        <row r="3530">
          <cell r="J3530" t="str">
            <v>354317</v>
          </cell>
          <cell r="K3530">
            <v>201408</v>
          </cell>
          <cell r="L3530">
            <v>10263.9004</v>
          </cell>
        </row>
        <row r="3531">
          <cell r="J3531" t="str">
            <v>209287</v>
          </cell>
          <cell r="K3531">
            <v>201408</v>
          </cell>
          <cell r="L3531">
            <v>18639.24134</v>
          </cell>
        </row>
        <row r="3532">
          <cell r="J3532" t="str">
            <v>241636</v>
          </cell>
          <cell r="K3532">
            <v>201408</v>
          </cell>
          <cell r="L3532">
            <v>14725.4676</v>
          </cell>
        </row>
        <row r="3533">
          <cell r="J3533" t="str">
            <v>331104</v>
          </cell>
          <cell r="K3533">
            <v>201408</v>
          </cell>
          <cell r="L3533">
            <v>39498.85673</v>
          </cell>
        </row>
        <row r="3534">
          <cell r="J3534" t="str">
            <v>347655</v>
          </cell>
          <cell r="K3534">
            <v>201408</v>
          </cell>
          <cell r="L3534">
            <v>21983.75747</v>
          </cell>
        </row>
        <row r="3535">
          <cell r="J3535" t="str">
            <v>338575</v>
          </cell>
          <cell r="K3535">
            <v>201408</v>
          </cell>
          <cell r="L3535">
            <v>20137.65827</v>
          </cell>
        </row>
        <row r="3536">
          <cell r="J3536" t="str">
            <v>201049</v>
          </cell>
          <cell r="K3536">
            <v>201408</v>
          </cell>
          <cell r="L3536">
            <v>22267.64257</v>
          </cell>
        </row>
        <row r="3537">
          <cell r="J3537" t="str">
            <v>218316</v>
          </cell>
          <cell r="K3537">
            <v>201408</v>
          </cell>
          <cell r="L3537">
            <v>20488.891520000001</v>
          </cell>
        </row>
        <row r="3538">
          <cell r="J3538" t="str">
            <v>207918</v>
          </cell>
          <cell r="K3538">
            <v>201408</v>
          </cell>
          <cell r="L3538">
            <v>36438.620190000001</v>
          </cell>
        </row>
        <row r="3539">
          <cell r="J3539" t="str">
            <v>162914</v>
          </cell>
          <cell r="K3539">
            <v>201408</v>
          </cell>
        </row>
        <row r="3540">
          <cell r="J3540" t="str">
            <v>076368</v>
          </cell>
          <cell r="K3540">
            <v>201408</v>
          </cell>
          <cell r="L3540">
            <v>30930.06971</v>
          </cell>
        </row>
        <row r="3541">
          <cell r="J3541" t="str">
            <v>204552</v>
          </cell>
          <cell r="K3541">
            <v>201408</v>
          </cell>
          <cell r="L3541">
            <v>11997.641519999999</v>
          </cell>
        </row>
        <row r="3542">
          <cell r="J3542" t="str">
            <v>272922</v>
          </cell>
          <cell r="K3542">
            <v>201408</v>
          </cell>
          <cell r="L3542">
            <v>31802.524160000001</v>
          </cell>
        </row>
        <row r="3543">
          <cell r="J3543" t="str">
            <v>236251</v>
          </cell>
          <cell r="K3543">
            <v>201408</v>
          </cell>
          <cell r="L3543">
            <v>15980.91417</v>
          </cell>
        </row>
        <row r="3544">
          <cell r="J3544" t="str">
            <v>239739</v>
          </cell>
          <cell r="K3544">
            <v>201408</v>
          </cell>
          <cell r="L3544">
            <v>18281.259590000001</v>
          </cell>
        </row>
        <row r="3545">
          <cell r="J3545" t="str">
            <v>215775</v>
          </cell>
          <cell r="K3545">
            <v>201408</v>
          </cell>
          <cell r="L3545">
            <v>5848.7769500000004</v>
          </cell>
        </row>
        <row r="3546">
          <cell r="J3546" t="str">
            <v>323764</v>
          </cell>
          <cell r="K3546">
            <v>201408</v>
          </cell>
          <cell r="L3546">
            <v>903.99811</v>
          </cell>
        </row>
        <row r="3547">
          <cell r="J3547" t="str">
            <v>350141</v>
          </cell>
          <cell r="K3547">
            <v>201408</v>
          </cell>
          <cell r="L3547">
            <v>310647.16736999998</v>
          </cell>
        </row>
        <row r="3548">
          <cell r="J3548" t="str">
            <v>349739</v>
          </cell>
          <cell r="K3548">
            <v>201408</v>
          </cell>
          <cell r="L3548">
            <v>311077.22379000002</v>
          </cell>
        </row>
        <row r="3549">
          <cell r="J3549" t="str">
            <v>350273</v>
          </cell>
          <cell r="K3549">
            <v>201408</v>
          </cell>
          <cell r="L3549">
            <v>102094.44889</v>
          </cell>
        </row>
        <row r="3550">
          <cell r="J3550" t="str">
            <v>348351</v>
          </cell>
          <cell r="K3550">
            <v>201408</v>
          </cell>
          <cell r="L3550">
            <v>214406.68195999999</v>
          </cell>
        </row>
        <row r="3551">
          <cell r="J3551" t="str">
            <v>230332</v>
          </cell>
          <cell r="K3551">
            <v>201408</v>
          </cell>
          <cell r="L3551">
            <v>20493.35973</v>
          </cell>
        </row>
        <row r="3552">
          <cell r="J3552" t="str">
            <v>285196</v>
          </cell>
          <cell r="K3552">
            <v>201408</v>
          </cell>
          <cell r="L3552">
            <v>16140.21236</v>
          </cell>
        </row>
        <row r="3553">
          <cell r="J3553" t="str">
            <v>242993</v>
          </cell>
          <cell r="K3553">
            <v>201408</v>
          </cell>
          <cell r="L3553">
            <v>11.64528</v>
          </cell>
        </row>
        <row r="3554">
          <cell r="J3554" t="str">
            <v>043923</v>
          </cell>
          <cell r="K3554">
            <v>201408</v>
          </cell>
          <cell r="L3554">
            <v>1139.5413699999999</v>
          </cell>
        </row>
        <row r="3555">
          <cell r="J3555" t="str">
            <v>276235</v>
          </cell>
          <cell r="K3555">
            <v>201408</v>
          </cell>
          <cell r="L3555">
            <v>37440.023330000004</v>
          </cell>
        </row>
        <row r="3556">
          <cell r="J3556" t="str">
            <v>300004</v>
          </cell>
          <cell r="K3556">
            <v>201408</v>
          </cell>
          <cell r="L3556">
            <v>41869.984909999999</v>
          </cell>
        </row>
        <row r="3557">
          <cell r="J3557" t="str">
            <v>342831</v>
          </cell>
          <cell r="K3557">
            <v>201408</v>
          </cell>
          <cell r="L3557">
            <v>1557.7193199999999</v>
          </cell>
        </row>
        <row r="3558">
          <cell r="J3558" t="str">
            <v>315095</v>
          </cell>
          <cell r="K3558">
            <v>201408</v>
          </cell>
          <cell r="L3558">
            <v>35644.918590000001</v>
          </cell>
        </row>
        <row r="3559">
          <cell r="J3559" t="str">
            <v>272930</v>
          </cell>
          <cell r="K3559">
            <v>201408</v>
          </cell>
          <cell r="L3559">
            <v>14739.107239999999</v>
          </cell>
        </row>
        <row r="3560">
          <cell r="J3560" t="str">
            <v>320676</v>
          </cell>
          <cell r="K3560">
            <v>201408</v>
          </cell>
          <cell r="L3560">
            <v>30657.162390000001</v>
          </cell>
        </row>
        <row r="3561">
          <cell r="J3561" t="str">
            <v>340413</v>
          </cell>
          <cell r="K3561">
            <v>201408</v>
          </cell>
          <cell r="L3561">
            <v>12838.29213</v>
          </cell>
        </row>
        <row r="3562">
          <cell r="J3562" t="str">
            <v>309680</v>
          </cell>
          <cell r="K3562">
            <v>201408</v>
          </cell>
          <cell r="L3562">
            <v>5573.9103400000004</v>
          </cell>
        </row>
        <row r="3563">
          <cell r="J3563" t="str">
            <v>308072</v>
          </cell>
          <cell r="K3563">
            <v>201408</v>
          </cell>
          <cell r="L3563">
            <v>4353.9929199999997</v>
          </cell>
        </row>
        <row r="3564">
          <cell r="J3564" t="str">
            <v>310034</v>
          </cell>
          <cell r="K3564">
            <v>201408</v>
          </cell>
          <cell r="L3564">
            <v>31968.408650000001</v>
          </cell>
        </row>
        <row r="3565">
          <cell r="J3565" t="str">
            <v>312266</v>
          </cell>
          <cell r="K3565">
            <v>201408</v>
          </cell>
          <cell r="L3565">
            <v>284.24784</v>
          </cell>
        </row>
        <row r="3566">
          <cell r="J3566" t="str">
            <v>328987</v>
          </cell>
          <cell r="K3566">
            <v>201408</v>
          </cell>
          <cell r="L3566">
            <v>10251.55162</v>
          </cell>
        </row>
        <row r="3567">
          <cell r="J3567" t="str">
            <v>335551</v>
          </cell>
          <cell r="K3567">
            <v>201408</v>
          </cell>
          <cell r="L3567">
            <v>28945.493869999998</v>
          </cell>
        </row>
        <row r="3568">
          <cell r="J3568" t="str">
            <v>345903</v>
          </cell>
          <cell r="K3568">
            <v>201408</v>
          </cell>
          <cell r="L3568">
            <v>10975.04833</v>
          </cell>
        </row>
        <row r="3569">
          <cell r="J3569" t="str">
            <v>313955</v>
          </cell>
          <cell r="K3569">
            <v>201408</v>
          </cell>
        </row>
        <row r="3570">
          <cell r="J3570" t="str">
            <v>358592</v>
          </cell>
          <cell r="K3570">
            <v>201408</v>
          </cell>
          <cell r="L3570">
            <v>23529.934929999999</v>
          </cell>
        </row>
        <row r="3571">
          <cell r="J3571" t="str">
            <v>326690</v>
          </cell>
          <cell r="K3571">
            <v>201408</v>
          </cell>
          <cell r="L3571">
            <v>25930.920409999999</v>
          </cell>
        </row>
        <row r="3572">
          <cell r="J3572" t="str">
            <v>308188</v>
          </cell>
          <cell r="K3572">
            <v>201408</v>
          </cell>
          <cell r="L3572">
            <v>37239.774669999999</v>
          </cell>
        </row>
        <row r="3573">
          <cell r="J3573" t="str">
            <v>343811</v>
          </cell>
          <cell r="K3573">
            <v>201408</v>
          </cell>
          <cell r="L3573">
            <v>77167.156000000003</v>
          </cell>
        </row>
        <row r="3574">
          <cell r="J3574" t="str">
            <v>307815</v>
          </cell>
          <cell r="K3574">
            <v>201408</v>
          </cell>
        </row>
        <row r="3575">
          <cell r="J3575" t="str">
            <v>320994</v>
          </cell>
          <cell r="K3575">
            <v>201408</v>
          </cell>
          <cell r="L3575">
            <v>12250.09561</v>
          </cell>
        </row>
        <row r="3576">
          <cell r="J3576" t="str">
            <v>345849</v>
          </cell>
          <cell r="K3576">
            <v>201408</v>
          </cell>
          <cell r="L3576">
            <v>7404.8407399999996</v>
          </cell>
        </row>
        <row r="3577">
          <cell r="J3577" t="str">
            <v>326445</v>
          </cell>
          <cell r="K3577">
            <v>201408</v>
          </cell>
          <cell r="L3577">
            <v>15564.956990000001</v>
          </cell>
        </row>
        <row r="3578">
          <cell r="J3578" t="str">
            <v>320978</v>
          </cell>
          <cell r="K3578">
            <v>201408</v>
          </cell>
          <cell r="L3578">
            <v>3016.1943099999999</v>
          </cell>
        </row>
        <row r="3579">
          <cell r="J3579" t="str">
            <v>279846</v>
          </cell>
          <cell r="K3579">
            <v>201408</v>
          </cell>
          <cell r="L3579">
            <v>51721.950369999999</v>
          </cell>
        </row>
        <row r="3580">
          <cell r="J3580" t="str">
            <v>266310</v>
          </cell>
          <cell r="K3580">
            <v>201408</v>
          </cell>
          <cell r="L3580">
            <v>69245.98732</v>
          </cell>
        </row>
        <row r="3581">
          <cell r="J3581" t="str">
            <v>219101</v>
          </cell>
          <cell r="K3581">
            <v>201408</v>
          </cell>
          <cell r="L3581">
            <v>40628.750019999999</v>
          </cell>
        </row>
        <row r="3582">
          <cell r="J3582" t="str">
            <v>266493</v>
          </cell>
          <cell r="K3582">
            <v>201408</v>
          </cell>
          <cell r="L3582">
            <v>21394.332579999998</v>
          </cell>
        </row>
        <row r="3583">
          <cell r="J3583" t="str">
            <v>271020</v>
          </cell>
          <cell r="K3583">
            <v>201408</v>
          </cell>
          <cell r="L3583">
            <v>26947.84647</v>
          </cell>
        </row>
        <row r="3584">
          <cell r="J3584" t="str">
            <v>215856</v>
          </cell>
          <cell r="K3584">
            <v>201408</v>
          </cell>
          <cell r="L3584">
            <v>30725.69412</v>
          </cell>
        </row>
        <row r="3585">
          <cell r="J3585" t="str">
            <v>294667</v>
          </cell>
          <cell r="K3585">
            <v>201408</v>
          </cell>
          <cell r="L3585">
            <v>18225.04811</v>
          </cell>
        </row>
        <row r="3586">
          <cell r="J3586" t="str">
            <v>279862</v>
          </cell>
          <cell r="K3586">
            <v>201408</v>
          </cell>
          <cell r="L3586">
            <v>45136.773410000002</v>
          </cell>
        </row>
        <row r="3587">
          <cell r="J3587" t="str">
            <v>318991</v>
          </cell>
          <cell r="K3587">
            <v>201408</v>
          </cell>
        </row>
        <row r="3588">
          <cell r="J3588" t="str">
            <v>297305</v>
          </cell>
          <cell r="K3588">
            <v>201408</v>
          </cell>
          <cell r="L3588">
            <v>3222.8612499999999</v>
          </cell>
        </row>
        <row r="3589">
          <cell r="J3589" t="str">
            <v>209317</v>
          </cell>
          <cell r="K3589">
            <v>201408</v>
          </cell>
          <cell r="L3589">
            <v>17281.201720000001</v>
          </cell>
        </row>
        <row r="3590">
          <cell r="J3590" t="str">
            <v>252190</v>
          </cell>
          <cell r="K3590">
            <v>201408</v>
          </cell>
          <cell r="L3590">
            <v>24279.292010000001</v>
          </cell>
        </row>
        <row r="3591">
          <cell r="J3591" t="str">
            <v>331317</v>
          </cell>
          <cell r="K3591">
            <v>201408</v>
          </cell>
          <cell r="L3591">
            <v>23581.27246</v>
          </cell>
        </row>
        <row r="3592">
          <cell r="J3592" t="str">
            <v>191426</v>
          </cell>
          <cell r="K3592">
            <v>201408</v>
          </cell>
          <cell r="L3592">
            <v>77251.854080000005</v>
          </cell>
        </row>
        <row r="3593">
          <cell r="J3593" t="str">
            <v>267392</v>
          </cell>
          <cell r="K3593">
            <v>201408</v>
          </cell>
          <cell r="L3593">
            <v>5629.7529800000002</v>
          </cell>
        </row>
        <row r="3594">
          <cell r="J3594" t="str">
            <v>312126</v>
          </cell>
          <cell r="K3594">
            <v>201408</v>
          </cell>
          <cell r="L3594">
            <v>698.59339</v>
          </cell>
        </row>
        <row r="3595">
          <cell r="J3595" t="str">
            <v>252484</v>
          </cell>
          <cell r="K3595">
            <v>201408</v>
          </cell>
          <cell r="L3595">
            <v>5316.8270400000001</v>
          </cell>
        </row>
        <row r="3596">
          <cell r="J3596" t="str">
            <v>331521</v>
          </cell>
          <cell r="K3596">
            <v>201408</v>
          </cell>
        </row>
        <row r="3597">
          <cell r="J3597" t="str">
            <v>331511</v>
          </cell>
          <cell r="K3597">
            <v>201408</v>
          </cell>
        </row>
        <row r="3598">
          <cell r="J3598" t="str">
            <v>375187</v>
          </cell>
          <cell r="K3598">
            <v>201408</v>
          </cell>
        </row>
        <row r="3599">
          <cell r="J3599" t="str">
            <v>270121</v>
          </cell>
          <cell r="K3599">
            <v>201408</v>
          </cell>
        </row>
        <row r="3600">
          <cell r="J3600" t="str">
            <v>270113</v>
          </cell>
          <cell r="K3600">
            <v>201408</v>
          </cell>
          <cell r="L3600">
            <v>19867.4211</v>
          </cell>
        </row>
        <row r="3601">
          <cell r="J3601" t="str">
            <v>279331</v>
          </cell>
          <cell r="K3601">
            <v>201408</v>
          </cell>
        </row>
        <row r="3602">
          <cell r="J3602" t="str">
            <v>233455</v>
          </cell>
          <cell r="K3602">
            <v>201408</v>
          </cell>
          <cell r="L3602">
            <v>7804.15211</v>
          </cell>
        </row>
        <row r="3603">
          <cell r="J3603" t="str">
            <v>172715</v>
          </cell>
          <cell r="K3603">
            <v>201408</v>
          </cell>
          <cell r="L3603">
            <v>3076.1829299999999</v>
          </cell>
        </row>
        <row r="3604">
          <cell r="J3604" t="str">
            <v>274461</v>
          </cell>
          <cell r="K3604">
            <v>201408</v>
          </cell>
          <cell r="L3604">
            <v>1122.5805499999999</v>
          </cell>
        </row>
        <row r="3605">
          <cell r="J3605" t="str">
            <v>270830</v>
          </cell>
          <cell r="K3605">
            <v>201408</v>
          </cell>
          <cell r="L3605">
            <v>9146.6129600000004</v>
          </cell>
        </row>
        <row r="3606">
          <cell r="J3606" t="str">
            <v>157619</v>
          </cell>
          <cell r="K3606">
            <v>201408</v>
          </cell>
          <cell r="L3606">
            <v>30722.938890000001</v>
          </cell>
        </row>
        <row r="3607">
          <cell r="J3607" t="str">
            <v>244252</v>
          </cell>
          <cell r="K3607">
            <v>201408</v>
          </cell>
          <cell r="L3607">
            <v>1596.8970899999999</v>
          </cell>
        </row>
        <row r="3608">
          <cell r="J3608" t="str">
            <v>373680</v>
          </cell>
          <cell r="K3608">
            <v>201408</v>
          </cell>
          <cell r="L3608">
            <v>14277.432650000001</v>
          </cell>
        </row>
        <row r="3609">
          <cell r="J3609" t="str">
            <v>212660</v>
          </cell>
          <cell r="K3609">
            <v>201408</v>
          </cell>
          <cell r="L3609">
            <v>50304.389949999997</v>
          </cell>
        </row>
        <row r="3610">
          <cell r="J3610" t="str">
            <v>258911</v>
          </cell>
          <cell r="K3610">
            <v>201408</v>
          </cell>
          <cell r="L3610">
            <v>5282.8217999999997</v>
          </cell>
        </row>
        <row r="3611">
          <cell r="J3611" t="str">
            <v>305278</v>
          </cell>
          <cell r="K3611">
            <v>201408</v>
          </cell>
          <cell r="L3611">
            <v>4886.87691</v>
          </cell>
        </row>
        <row r="3612">
          <cell r="J3612" t="str">
            <v>313033</v>
          </cell>
          <cell r="K3612">
            <v>201408</v>
          </cell>
          <cell r="L3612">
            <v>80299.826220000003</v>
          </cell>
        </row>
        <row r="3613">
          <cell r="J3613" t="str">
            <v>117439</v>
          </cell>
          <cell r="K3613">
            <v>201408</v>
          </cell>
          <cell r="L3613">
            <v>2173.97019</v>
          </cell>
        </row>
        <row r="3614">
          <cell r="J3614" t="str">
            <v>273767</v>
          </cell>
          <cell r="K3614">
            <v>201408</v>
          </cell>
          <cell r="L3614">
            <v>53143.630559999998</v>
          </cell>
        </row>
        <row r="3615">
          <cell r="J3615" t="str">
            <v>355402</v>
          </cell>
          <cell r="K3615">
            <v>201408</v>
          </cell>
          <cell r="L3615">
            <v>26021.5219</v>
          </cell>
        </row>
        <row r="3616">
          <cell r="J3616" t="str">
            <v>311502</v>
          </cell>
          <cell r="K3616">
            <v>201408</v>
          </cell>
          <cell r="L3616">
            <v>187483.18969999999</v>
          </cell>
        </row>
        <row r="3617">
          <cell r="J3617" t="str">
            <v>364584</v>
          </cell>
          <cell r="K3617">
            <v>201408</v>
          </cell>
          <cell r="L3617">
            <v>2374.29367</v>
          </cell>
        </row>
        <row r="3618">
          <cell r="J3618" t="str">
            <v>327166</v>
          </cell>
          <cell r="K3618">
            <v>201408</v>
          </cell>
          <cell r="L3618">
            <v>68469.086750000002</v>
          </cell>
        </row>
        <row r="3619">
          <cell r="J3619" t="str">
            <v>291897</v>
          </cell>
          <cell r="K3619">
            <v>201408</v>
          </cell>
          <cell r="L3619">
            <v>71077.760280000002</v>
          </cell>
        </row>
        <row r="3620">
          <cell r="J3620" t="str">
            <v>304001</v>
          </cell>
          <cell r="K3620">
            <v>201408</v>
          </cell>
          <cell r="L3620">
            <v>85936.947369999994</v>
          </cell>
        </row>
        <row r="3621">
          <cell r="J3621" t="str">
            <v>303984</v>
          </cell>
          <cell r="K3621">
            <v>201408</v>
          </cell>
          <cell r="L3621">
            <v>74624.68187</v>
          </cell>
        </row>
        <row r="3622">
          <cell r="J3622" t="str">
            <v>332070</v>
          </cell>
          <cell r="K3622">
            <v>201408</v>
          </cell>
          <cell r="L3622">
            <v>65702.069289999999</v>
          </cell>
        </row>
        <row r="3623">
          <cell r="J3623" t="str">
            <v>311464</v>
          </cell>
          <cell r="K3623">
            <v>201408</v>
          </cell>
          <cell r="L3623">
            <v>597443.71724000003</v>
          </cell>
        </row>
        <row r="3624">
          <cell r="J3624" t="str">
            <v>333115</v>
          </cell>
          <cell r="K3624">
            <v>201408</v>
          </cell>
          <cell r="L3624">
            <v>129659.87712999999</v>
          </cell>
        </row>
        <row r="3625">
          <cell r="J3625" t="str">
            <v>341533</v>
          </cell>
          <cell r="K3625">
            <v>201408</v>
          </cell>
          <cell r="L3625">
            <v>15768.01223</v>
          </cell>
        </row>
        <row r="3626">
          <cell r="J3626" t="str">
            <v>364649</v>
          </cell>
          <cell r="K3626">
            <v>201408</v>
          </cell>
          <cell r="L3626">
            <v>8945.9654499999997</v>
          </cell>
        </row>
        <row r="3627">
          <cell r="J3627" t="str">
            <v>359122</v>
          </cell>
          <cell r="K3627">
            <v>201408</v>
          </cell>
          <cell r="L3627">
            <v>12019.501539999999</v>
          </cell>
        </row>
        <row r="3628">
          <cell r="J3628" t="str">
            <v>311456</v>
          </cell>
          <cell r="K3628">
            <v>201408</v>
          </cell>
          <cell r="L3628">
            <v>75073.423840000003</v>
          </cell>
        </row>
        <row r="3629">
          <cell r="J3629" t="str">
            <v>332771</v>
          </cell>
          <cell r="K3629">
            <v>201408</v>
          </cell>
          <cell r="L3629">
            <v>45159.181049999999</v>
          </cell>
        </row>
        <row r="3630">
          <cell r="J3630" t="str">
            <v>361399</v>
          </cell>
          <cell r="K3630">
            <v>201408</v>
          </cell>
          <cell r="L3630">
            <v>41902.684509999999</v>
          </cell>
        </row>
        <row r="3631">
          <cell r="J3631" t="str">
            <v>291900</v>
          </cell>
          <cell r="K3631">
            <v>201408</v>
          </cell>
          <cell r="L3631">
            <v>259932.38912000001</v>
          </cell>
        </row>
        <row r="3632">
          <cell r="J3632" t="str">
            <v>303992</v>
          </cell>
          <cell r="K3632">
            <v>201408</v>
          </cell>
          <cell r="L3632">
            <v>228419.44010000001</v>
          </cell>
        </row>
        <row r="3633">
          <cell r="J3633" t="str">
            <v>346322</v>
          </cell>
          <cell r="K3633">
            <v>201408</v>
          </cell>
          <cell r="L3633">
            <v>58394.942739999999</v>
          </cell>
        </row>
        <row r="3634">
          <cell r="J3634" t="str">
            <v>371858</v>
          </cell>
          <cell r="K3634">
            <v>201408</v>
          </cell>
        </row>
        <row r="3635">
          <cell r="J3635" t="str">
            <v>372481</v>
          </cell>
          <cell r="K3635">
            <v>201408</v>
          </cell>
        </row>
        <row r="3636">
          <cell r="J3636" t="str">
            <v>318272</v>
          </cell>
          <cell r="K3636">
            <v>201408</v>
          </cell>
          <cell r="L3636">
            <v>114217.99037</v>
          </cell>
        </row>
        <row r="3637">
          <cell r="J3637" t="str">
            <v>366137</v>
          </cell>
          <cell r="K3637">
            <v>201408</v>
          </cell>
          <cell r="L3637">
            <v>1573.78988</v>
          </cell>
        </row>
        <row r="3638">
          <cell r="J3638" t="str">
            <v>292540</v>
          </cell>
          <cell r="K3638">
            <v>201408</v>
          </cell>
          <cell r="L3638">
            <v>341549.93807999999</v>
          </cell>
        </row>
        <row r="3639">
          <cell r="J3639" t="str">
            <v>292532</v>
          </cell>
          <cell r="K3639">
            <v>201408</v>
          </cell>
          <cell r="L3639">
            <v>341931.85342</v>
          </cell>
        </row>
        <row r="3640">
          <cell r="J3640" t="str">
            <v>302783</v>
          </cell>
          <cell r="K3640">
            <v>201408</v>
          </cell>
          <cell r="L3640">
            <v>131561.19665</v>
          </cell>
        </row>
        <row r="3641">
          <cell r="J3641" t="str">
            <v>346251</v>
          </cell>
          <cell r="K3641">
            <v>201408</v>
          </cell>
          <cell r="L3641">
            <v>4557.8321900000001</v>
          </cell>
        </row>
        <row r="3642">
          <cell r="J3642" t="str">
            <v>354491</v>
          </cell>
          <cell r="K3642">
            <v>201408</v>
          </cell>
          <cell r="L3642">
            <v>6624.6998599999997</v>
          </cell>
        </row>
        <row r="3643">
          <cell r="J3643" t="str">
            <v>372196</v>
          </cell>
          <cell r="K3643">
            <v>201408</v>
          </cell>
          <cell r="L3643">
            <v>5837.2739600000004</v>
          </cell>
        </row>
        <row r="3644">
          <cell r="J3644" t="str">
            <v>373941</v>
          </cell>
          <cell r="K3644">
            <v>201408</v>
          </cell>
          <cell r="L3644">
            <v>13398.21378</v>
          </cell>
        </row>
        <row r="3645">
          <cell r="J3645" t="str">
            <v>346241</v>
          </cell>
          <cell r="K3645">
            <v>201408</v>
          </cell>
          <cell r="L3645">
            <v>65290.591090000002</v>
          </cell>
        </row>
        <row r="3646">
          <cell r="J3646" t="str">
            <v>339921</v>
          </cell>
          <cell r="K3646">
            <v>201408</v>
          </cell>
          <cell r="L3646">
            <v>8438.5789600000007</v>
          </cell>
        </row>
        <row r="3647">
          <cell r="J3647" t="str">
            <v>361658</v>
          </cell>
          <cell r="K3647">
            <v>201408</v>
          </cell>
          <cell r="L3647">
            <v>4219.6221800000003</v>
          </cell>
        </row>
        <row r="3648">
          <cell r="J3648" t="str">
            <v>293229</v>
          </cell>
          <cell r="K3648">
            <v>201408</v>
          </cell>
          <cell r="L3648">
            <v>9978.8932199999999</v>
          </cell>
        </row>
        <row r="3649">
          <cell r="J3649" t="str">
            <v>206245</v>
          </cell>
          <cell r="K3649">
            <v>201408</v>
          </cell>
          <cell r="L3649">
            <v>29041.696929999998</v>
          </cell>
        </row>
        <row r="3650">
          <cell r="J3650" t="str">
            <v>307149</v>
          </cell>
          <cell r="K3650">
            <v>201408</v>
          </cell>
          <cell r="L3650">
            <v>25208.064780000001</v>
          </cell>
        </row>
        <row r="3651">
          <cell r="J3651" t="str">
            <v>364614</v>
          </cell>
          <cell r="K3651">
            <v>201408</v>
          </cell>
          <cell r="L3651">
            <v>24326.524430000001</v>
          </cell>
        </row>
        <row r="3652">
          <cell r="J3652" t="str">
            <v>359238</v>
          </cell>
          <cell r="K3652">
            <v>201408</v>
          </cell>
          <cell r="L3652">
            <v>4567.6765500000001</v>
          </cell>
        </row>
        <row r="3653">
          <cell r="J3653" t="str">
            <v>357804</v>
          </cell>
          <cell r="K3653">
            <v>201408</v>
          </cell>
          <cell r="L3653">
            <v>18370.677210000002</v>
          </cell>
        </row>
        <row r="3654">
          <cell r="J3654" t="str">
            <v>365165</v>
          </cell>
          <cell r="K3654">
            <v>201408</v>
          </cell>
          <cell r="L3654">
            <v>19190.143</v>
          </cell>
        </row>
        <row r="3655">
          <cell r="J3655" t="str">
            <v>358231</v>
          </cell>
          <cell r="K3655">
            <v>201408</v>
          </cell>
          <cell r="L3655">
            <v>39099.435839999998</v>
          </cell>
        </row>
        <row r="3656">
          <cell r="J3656" t="str">
            <v>357812</v>
          </cell>
          <cell r="K3656">
            <v>201408</v>
          </cell>
          <cell r="L3656">
            <v>123126.10550000001</v>
          </cell>
        </row>
        <row r="3657">
          <cell r="J3657" t="str">
            <v>369438</v>
          </cell>
          <cell r="K3657">
            <v>201408</v>
          </cell>
          <cell r="L3657">
            <v>22970.833630000001</v>
          </cell>
        </row>
        <row r="3658">
          <cell r="J3658" t="str">
            <v>363596</v>
          </cell>
          <cell r="K3658">
            <v>201408</v>
          </cell>
          <cell r="L3658">
            <v>23594.758809999999</v>
          </cell>
        </row>
        <row r="3659">
          <cell r="J3659" t="str">
            <v>357820</v>
          </cell>
          <cell r="K3659">
            <v>201408</v>
          </cell>
          <cell r="L3659">
            <v>11177.11154</v>
          </cell>
        </row>
        <row r="3660">
          <cell r="J3660" t="str">
            <v>363588</v>
          </cell>
          <cell r="K3660">
            <v>201408</v>
          </cell>
          <cell r="L3660">
            <v>5768.62032</v>
          </cell>
        </row>
        <row r="3661">
          <cell r="J3661" t="str">
            <v>366579</v>
          </cell>
          <cell r="K3661">
            <v>201408</v>
          </cell>
          <cell r="L3661">
            <v>6569.3157199999996</v>
          </cell>
        </row>
        <row r="3662">
          <cell r="J3662" t="str">
            <v>358932</v>
          </cell>
          <cell r="K3662">
            <v>201408</v>
          </cell>
          <cell r="L3662">
            <v>6488.5610800000004</v>
          </cell>
        </row>
        <row r="3663">
          <cell r="J3663" t="str">
            <v>359246</v>
          </cell>
          <cell r="K3663">
            <v>201408</v>
          </cell>
          <cell r="L3663">
            <v>6987.3632299999999</v>
          </cell>
        </row>
        <row r="3664">
          <cell r="J3664" t="str">
            <v>359866</v>
          </cell>
          <cell r="K3664">
            <v>201408</v>
          </cell>
          <cell r="L3664">
            <v>3205.6064299999998</v>
          </cell>
        </row>
        <row r="3665">
          <cell r="J3665" t="str">
            <v>357979</v>
          </cell>
          <cell r="K3665">
            <v>201408</v>
          </cell>
          <cell r="L3665">
            <v>29109.716049999999</v>
          </cell>
        </row>
        <row r="3666">
          <cell r="J3666" t="str">
            <v>126357</v>
          </cell>
          <cell r="K3666">
            <v>201408</v>
          </cell>
          <cell r="L3666">
            <v>1217.32791</v>
          </cell>
        </row>
        <row r="3667">
          <cell r="J3667" t="str">
            <v>344524</v>
          </cell>
          <cell r="K3667">
            <v>201408</v>
          </cell>
          <cell r="L3667">
            <v>1260.1469199999999</v>
          </cell>
        </row>
        <row r="3668">
          <cell r="J3668" t="str">
            <v>371947</v>
          </cell>
          <cell r="K3668">
            <v>201408</v>
          </cell>
          <cell r="L3668">
            <v>4136.0872300000001</v>
          </cell>
        </row>
        <row r="3669">
          <cell r="J3669" t="str">
            <v>164496</v>
          </cell>
          <cell r="K3669">
            <v>201408</v>
          </cell>
          <cell r="L3669">
            <v>5877.2247699999998</v>
          </cell>
        </row>
        <row r="3670">
          <cell r="J3670" t="str">
            <v>366706</v>
          </cell>
          <cell r="K3670">
            <v>201408</v>
          </cell>
          <cell r="L3670">
            <v>9144.0001900000007</v>
          </cell>
        </row>
        <row r="3671">
          <cell r="J3671" t="str">
            <v>271039</v>
          </cell>
          <cell r="K3671">
            <v>201408</v>
          </cell>
          <cell r="L3671">
            <v>2706.5771199999999</v>
          </cell>
        </row>
        <row r="3672">
          <cell r="J3672" t="str">
            <v>221201</v>
          </cell>
          <cell r="K3672">
            <v>201408</v>
          </cell>
          <cell r="L3672">
            <v>11308.852150000001</v>
          </cell>
        </row>
        <row r="3673">
          <cell r="J3673" t="str">
            <v>235581</v>
          </cell>
          <cell r="K3673">
            <v>201408</v>
          </cell>
          <cell r="L3673">
            <v>2730.7207800000001</v>
          </cell>
        </row>
        <row r="3674">
          <cell r="J3674" t="str">
            <v>353892</v>
          </cell>
          <cell r="K3674">
            <v>201408</v>
          </cell>
          <cell r="L3674">
            <v>3657.7243699999999</v>
          </cell>
        </row>
        <row r="3675">
          <cell r="J3675" t="str">
            <v>333859</v>
          </cell>
          <cell r="K3675">
            <v>201408</v>
          </cell>
          <cell r="L3675">
            <v>11092.848679999999</v>
          </cell>
        </row>
        <row r="3676">
          <cell r="J3676" t="str">
            <v>272159</v>
          </cell>
          <cell r="K3676">
            <v>201408</v>
          </cell>
          <cell r="L3676">
            <v>58982.386160000002</v>
          </cell>
        </row>
        <row r="3677">
          <cell r="J3677" t="str">
            <v>271322</v>
          </cell>
          <cell r="K3677">
            <v>201408</v>
          </cell>
          <cell r="L3677">
            <v>20723.74308</v>
          </cell>
        </row>
        <row r="3678">
          <cell r="J3678" t="str">
            <v>272140</v>
          </cell>
          <cell r="K3678">
            <v>201408</v>
          </cell>
        </row>
        <row r="3679">
          <cell r="J3679" t="str">
            <v>298638</v>
          </cell>
          <cell r="K3679">
            <v>201408</v>
          </cell>
          <cell r="L3679">
            <v>667505.30336999998</v>
          </cell>
        </row>
        <row r="3680">
          <cell r="J3680" t="str">
            <v>217565</v>
          </cell>
          <cell r="K3680">
            <v>201408</v>
          </cell>
          <cell r="L3680">
            <v>155963.53161999999</v>
          </cell>
        </row>
        <row r="3681">
          <cell r="J3681" t="str">
            <v>222641</v>
          </cell>
          <cell r="K3681">
            <v>201408</v>
          </cell>
          <cell r="L3681">
            <v>36009.611010000001</v>
          </cell>
        </row>
        <row r="3682">
          <cell r="J3682" t="str">
            <v>222658</v>
          </cell>
          <cell r="K3682">
            <v>201408</v>
          </cell>
          <cell r="L3682">
            <v>36000.987090000002</v>
          </cell>
        </row>
        <row r="3683">
          <cell r="J3683" t="str">
            <v>256811</v>
          </cell>
          <cell r="K3683">
            <v>201408</v>
          </cell>
          <cell r="L3683">
            <v>77461.191770000005</v>
          </cell>
        </row>
        <row r="3684">
          <cell r="J3684" t="str">
            <v>256803</v>
          </cell>
          <cell r="K3684">
            <v>201408</v>
          </cell>
          <cell r="L3684">
            <v>79032.035510000002</v>
          </cell>
        </row>
        <row r="3685">
          <cell r="J3685" t="str">
            <v>208884</v>
          </cell>
          <cell r="K3685">
            <v>201408</v>
          </cell>
          <cell r="L3685">
            <v>17304.275089999999</v>
          </cell>
        </row>
        <row r="3686">
          <cell r="J3686" t="str">
            <v>209244</v>
          </cell>
          <cell r="K3686">
            <v>201408</v>
          </cell>
          <cell r="L3686">
            <v>17293.267889999999</v>
          </cell>
        </row>
        <row r="3687">
          <cell r="J3687" t="str">
            <v>298654</v>
          </cell>
          <cell r="K3687">
            <v>201408</v>
          </cell>
          <cell r="L3687">
            <v>12065.94261</v>
          </cell>
        </row>
        <row r="3688">
          <cell r="J3688" t="str">
            <v>298662</v>
          </cell>
          <cell r="K3688">
            <v>201408</v>
          </cell>
          <cell r="L3688">
            <v>12080.056339999999</v>
          </cell>
        </row>
        <row r="3689">
          <cell r="J3689" t="str">
            <v>322865</v>
          </cell>
          <cell r="K3689">
            <v>201408</v>
          </cell>
          <cell r="L3689">
            <v>39591.513370000001</v>
          </cell>
        </row>
        <row r="3690">
          <cell r="J3690" t="str">
            <v>307718</v>
          </cell>
          <cell r="K3690">
            <v>201408</v>
          </cell>
          <cell r="L3690">
            <v>182736.97560000001</v>
          </cell>
        </row>
        <row r="3691">
          <cell r="J3691" t="str">
            <v>269761</v>
          </cell>
          <cell r="K3691">
            <v>201408</v>
          </cell>
          <cell r="L3691">
            <v>248053.30233000001</v>
          </cell>
        </row>
        <row r="3692">
          <cell r="J3692" t="str">
            <v>370339</v>
          </cell>
          <cell r="K3692">
            <v>201408</v>
          </cell>
          <cell r="L3692">
            <v>8446.86427</v>
          </cell>
        </row>
        <row r="3693">
          <cell r="J3693" t="str">
            <v>022462</v>
          </cell>
          <cell r="K3693">
            <v>201408</v>
          </cell>
          <cell r="L3693">
            <v>18352.175940000001</v>
          </cell>
        </row>
        <row r="3694">
          <cell r="J3694" t="str">
            <v>201790</v>
          </cell>
          <cell r="K3694">
            <v>201408</v>
          </cell>
          <cell r="L3694">
            <v>6410.0459199999996</v>
          </cell>
        </row>
        <row r="3695">
          <cell r="J3695" t="str">
            <v>330371</v>
          </cell>
          <cell r="K3695">
            <v>201408</v>
          </cell>
          <cell r="L3695">
            <v>27377.531920000001</v>
          </cell>
        </row>
        <row r="3696">
          <cell r="J3696" t="str">
            <v>292941</v>
          </cell>
          <cell r="K3696">
            <v>201408</v>
          </cell>
          <cell r="L3696">
            <v>354777.04116999998</v>
          </cell>
        </row>
        <row r="3697">
          <cell r="J3697" t="str">
            <v>221831</v>
          </cell>
          <cell r="K3697">
            <v>201408</v>
          </cell>
          <cell r="L3697">
            <v>1719.8005000000001</v>
          </cell>
        </row>
        <row r="3698">
          <cell r="J3698" t="str">
            <v>315826</v>
          </cell>
          <cell r="K3698">
            <v>201408</v>
          </cell>
          <cell r="L3698">
            <v>8633.2440299999998</v>
          </cell>
        </row>
        <row r="3699">
          <cell r="J3699" t="str">
            <v>272256</v>
          </cell>
          <cell r="K3699">
            <v>201408</v>
          </cell>
          <cell r="L3699">
            <v>15000.87045</v>
          </cell>
        </row>
        <row r="3700">
          <cell r="J3700" t="str">
            <v>369543</v>
          </cell>
          <cell r="K3700">
            <v>201408</v>
          </cell>
          <cell r="L3700">
            <v>3784.72804</v>
          </cell>
        </row>
        <row r="3701">
          <cell r="J3701" t="str">
            <v>309613</v>
          </cell>
          <cell r="K3701">
            <v>201408</v>
          </cell>
          <cell r="L3701">
            <v>119619.94502</v>
          </cell>
        </row>
        <row r="3702">
          <cell r="J3702" t="str">
            <v>352152</v>
          </cell>
          <cell r="K3702">
            <v>201408</v>
          </cell>
          <cell r="L3702">
            <v>119487.14649</v>
          </cell>
        </row>
        <row r="3703">
          <cell r="J3703" t="str">
            <v>350737</v>
          </cell>
          <cell r="K3703">
            <v>201408</v>
          </cell>
          <cell r="L3703">
            <v>25382.247360000001</v>
          </cell>
        </row>
        <row r="3704">
          <cell r="J3704" t="str">
            <v>314791</v>
          </cell>
          <cell r="K3704">
            <v>201408</v>
          </cell>
          <cell r="L3704">
            <v>51172.323219999998</v>
          </cell>
        </row>
        <row r="3705">
          <cell r="J3705" t="str">
            <v>236659</v>
          </cell>
          <cell r="K3705">
            <v>201408</v>
          </cell>
          <cell r="L3705">
            <v>599868.15726999997</v>
          </cell>
        </row>
        <row r="3706">
          <cell r="J3706" t="str">
            <v>363911</v>
          </cell>
          <cell r="K3706">
            <v>201408</v>
          </cell>
          <cell r="L3706">
            <v>52048.648009999997</v>
          </cell>
        </row>
        <row r="3707">
          <cell r="J3707" t="str">
            <v>236950</v>
          </cell>
          <cell r="K3707">
            <v>201408</v>
          </cell>
          <cell r="L3707">
            <v>1042549.51015</v>
          </cell>
        </row>
        <row r="3708">
          <cell r="J3708" t="str">
            <v>329738</v>
          </cell>
          <cell r="K3708">
            <v>201408</v>
          </cell>
          <cell r="L3708">
            <v>29635.08685</v>
          </cell>
        </row>
        <row r="3709">
          <cell r="J3709" t="str">
            <v>336084</v>
          </cell>
          <cell r="K3709">
            <v>201408</v>
          </cell>
          <cell r="L3709">
            <v>50200.416129999998</v>
          </cell>
        </row>
        <row r="3710">
          <cell r="J3710" t="str">
            <v>236640</v>
          </cell>
          <cell r="K3710">
            <v>201408</v>
          </cell>
          <cell r="L3710">
            <v>48251.004050000003</v>
          </cell>
        </row>
        <row r="3711">
          <cell r="J3711" t="str">
            <v>344923</v>
          </cell>
          <cell r="K3711">
            <v>201408</v>
          </cell>
          <cell r="L3711">
            <v>69701.75937</v>
          </cell>
        </row>
        <row r="3712">
          <cell r="J3712" t="str">
            <v>355488</v>
          </cell>
          <cell r="K3712">
            <v>201408</v>
          </cell>
          <cell r="L3712">
            <v>26969.741709999998</v>
          </cell>
        </row>
        <row r="3713">
          <cell r="J3713" t="str">
            <v>361720</v>
          </cell>
          <cell r="K3713">
            <v>201408</v>
          </cell>
          <cell r="L3713">
            <v>29767.84115</v>
          </cell>
        </row>
        <row r="3714">
          <cell r="J3714" t="str">
            <v>320749</v>
          </cell>
          <cell r="K3714">
            <v>201408</v>
          </cell>
          <cell r="L3714">
            <v>27391.87542</v>
          </cell>
        </row>
        <row r="3715">
          <cell r="J3715" t="str">
            <v>340197</v>
          </cell>
          <cell r="K3715">
            <v>201408</v>
          </cell>
          <cell r="L3715">
            <v>13155.977860000001</v>
          </cell>
        </row>
        <row r="3716">
          <cell r="J3716" t="str">
            <v>340456</v>
          </cell>
          <cell r="K3716">
            <v>201408</v>
          </cell>
          <cell r="L3716">
            <v>12781.711359999999</v>
          </cell>
        </row>
        <row r="3717">
          <cell r="J3717" t="str">
            <v>345458</v>
          </cell>
          <cell r="K3717">
            <v>201408</v>
          </cell>
          <cell r="L3717">
            <v>6027.24395</v>
          </cell>
        </row>
        <row r="3718">
          <cell r="J3718" t="str">
            <v>205087</v>
          </cell>
          <cell r="K3718">
            <v>201408</v>
          </cell>
          <cell r="L3718">
            <v>73886.110509999999</v>
          </cell>
        </row>
        <row r="3719">
          <cell r="J3719" t="str">
            <v>237231</v>
          </cell>
          <cell r="K3719">
            <v>201408</v>
          </cell>
          <cell r="L3719">
            <v>72719.45061</v>
          </cell>
        </row>
        <row r="3720">
          <cell r="J3720" t="str">
            <v>329053</v>
          </cell>
          <cell r="K3720">
            <v>201408</v>
          </cell>
          <cell r="L3720">
            <v>43297.522649999999</v>
          </cell>
        </row>
        <row r="3721">
          <cell r="J3721" t="str">
            <v>340332</v>
          </cell>
          <cell r="K3721">
            <v>201408</v>
          </cell>
          <cell r="L3721">
            <v>23545.743689999999</v>
          </cell>
        </row>
        <row r="3722">
          <cell r="J3722" t="str">
            <v>361380</v>
          </cell>
          <cell r="K3722">
            <v>201408</v>
          </cell>
          <cell r="L3722">
            <v>6361.2770799999998</v>
          </cell>
        </row>
        <row r="3723">
          <cell r="J3723" t="str">
            <v>326585</v>
          </cell>
          <cell r="K3723">
            <v>201408</v>
          </cell>
          <cell r="L3723">
            <v>45561.49912</v>
          </cell>
        </row>
        <row r="3724">
          <cell r="J3724" t="str">
            <v>329088</v>
          </cell>
          <cell r="K3724">
            <v>201408</v>
          </cell>
          <cell r="L3724">
            <v>11521.27223</v>
          </cell>
        </row>
        <row r="3725">
          <cell r="J3725" t="str">
            <v>326593</v>
          </cell>
          <cell r="K3725">
            <v>201408</v>
          </cell>
          <cell r="L3725">
            <v>22613.594539999998</v>
          </cell>
        </row>
        <row r="3726">
          <cell r="J3726" t="str">
            <v>362964</v>
          </cell>
          <cell r="K3726">
            <v>201408</v>
          </cell>
          <cell r="L3726">
            <v>6317.5446700000002</v>
          </cell>
        </row>
        <row r="3727">
          <cell r="J3727" t="str">
            <v>335541</v>
          </cell>
          <cell r="K3727">
            <v>201408</v>
          </cell>
          <cell r="L3727">
            <v>11006.6495</v>
          </cell>
        </row>
        <row r="3728">
          <cell r="J3728" t="str">
            <v>312754</v>
          </cell>
          <cell r="K3728">
            <v>201408</v>
          </cell>
          <cell r="L3728">
            <v>4803.1541900000002</v>
          </cell>
        </row>
        <row r="3729">
          <cell r="J3729" t="str">
            <v>327018</v>
          </cell>
          <cell r="K3729">
            <v>201408</v>
          </cell>
          <cell r="L3729">
            <v>11539.701580000001</v>
          </cell>
        </row>
        <row r="3730">
          <cell r="J3730" t="str">
            <v>336017</v>
          </cell>
          <cell r="K3730">
            <v>201408</v>
          </cell>
          <cell r="L3730">
            <v>10207.34503</v>
          </cell>
        </row>
        <row r="3731">
          <cell r="J3731" t="str">
            <v>330711</v>
          </cell>
          <cell r="K3731">
            <v>201408</v>
          </cell>
          <cell r="L3731">
            <v>10376.553389999999</v>
          </cell>
        </row>
        <row r="3732">
          <cell r="J3732" t="str">
            <v>343341</v>
          </cell>
          <cell r="K3732">
            <v>201408</v>
          </cell>
          <cell r="L3732">
            <v>12752.802530000001</v>
          </cell>
        </row>
        <row r="3733">
          <cell r="J3733" t="str">
            <v>355216</v>
          </cell>
          <cell r="K3733">
            <v>201408</v>
          </cell>
          <cell r="L3733">
            <v>6012.6392400000004</v>
          </cell>
        </row>
        <row r="3734">
          <cell r="J3734" t="str">
            <v>330681</v>
          </cell>
          <cell r="K3734">
            <v>201408</v>
          </cell>
          <cell r="L3734">
            <v>24910.129099999998</v>
          </cell>
        </row>
        <row r="3735">
          <cell r="J3735" t="str">
            <v>316131</v>
          </cell>
          <cell r="K3735">
            <v>201408</v>
          </cell>
          <cell r="L3735">
            <v>72156.353369999997</v>
          </cell>
        </row>
        <row r="3736">
          <cell r="J3736" t="str">
            <v>334723</v>
          </cell>
          <cell r="K3736">
            <v>201408</v>
          </cell>
          <cell r="L3736">
            <v>39352.376190000003</v>
          </cell>
        </row>
        <row r="3737">
          <cell r="J3737" t="str">
            <v>334731</v>
          </cell>
          <cell r="K3737">
            <v>201408</v>
          </cell>
          <cell r="L3737">
            <v>23514.175859999999</v>
          </cell>
        </row>
        <row r="3738">
          <cell r="J3738" t="str">
            <v>334715</v>
          </cell>
          <cell r="K3738">
            <v>201408</v>
          </cell>
          <cell r="L3738">
            <v>3558.7701999999999</v>
          </cell>
        </row>
        <row r="3739">
          <cell r="J3739" t="str">
            <v>334911</v>
          </cell>
          <cell r="K3739">
            <v>201408</v>
          </cell>
          <cell r="L3739">
            <v>31523.635460000001</v>
          </cell>
        </row>
        <row r="3740">
          <cell r="J3740" t="str">
            <v>344397</v>
          </cell>
          <cell r="K3740">
            <v>201408</v>
          </cell>
          <cell r="L3740">
            <v>20948.31409</v>
          </cell>
        </row>
        <row r="3741">
          <cell r="J3741" t="str">
            <v>334741</v>
          </cell>
          <cell r="K3741">
            <v>201408</v>
          </cell>
          <cell r="L3741">
            <v>55787.102910000001</v>
          </cell>
        </row>
        <row r="3742">
          <cell r="J3742" t="str">
            <v>334758</v>
          </cell>
          <cell r="K3742">
            <v>201408</v>
          </cell>
          <cell r="L3742">
            <v>61714.282469999998</v>
          </cell>
        </row>
        <row r="3743">
          <cell r="J3743" t="str">
            <v>334766</v>
          </cell>
          <cell r="K3743">
            <v>201408</v>
          </cell>
          <cell r="L3743">
            <v>8491.6065500000004</v>
          </cell>
        </row>
        <row r="3744">
          <cell r="J3744" t="str">
            <v>335061</v>
          </cell>
          <cell r="K3744">
            <v>201408</v>
          </cell>
          <cell r="L3744">
            <v>42410.847869999998</v>
          </cell>
        </row>
        <row r="3745">
          <cell r="J3745" t="str">
            <v>334707</v>
          </cell>
          <cell r="K3745">
            <v>201408</v>
          </cell>
          <cell r="L3745">
            <v>255522.59398999999</v>
          </cell>
        </row>
        <row r="3746">
          <cell r="J3746" t="str">
            <v>323489</v>
          </cell>
          <cell r="K3746">
            <v>201408</v>
          </cell>
          <cell r="L3746">
            <v>1056.2401199999999</v>
          </cell>
        </row>
        <row r="3747">
          <cell r="J3747" t="str">
            <v>078131</v>
          </cell>
          <cell r="K3747">
            <v>201408</v>
          </cell>
          <cell r="L3747">
            <v>20712.058120000002</v>
          </cell>
        </row>
        <row r="3748">
          <cell r="J3748" t="str">
            <v>352012</v>
          </cell>
          <cell r="K3748">
            <v>201408</v>
          </cell>
        </row>
        <row r="3749">
          <cell r="J3749" t="str">
            <v>275360</v>
          </cell>
          <cell r="K3749">
            <v>201408</v>
          </cell>
          <cell r="L3749">
            <v>174066.63907999999</v>
          </cell>
        </row>
        <row r="3750">
          <cell r="J3750" t="str">
            <v>210277</v>
          </cell>
          <cell r="K3750">
            <v>201408</v>
          </cell>
          <cell r="L3750">
            <v>172365.31081</v>
          </cell>
        </row>
        <row r="3751">
          <cell r="J3751" t="str">
            <v>253839</v>
          </cell>
          <cell r="K3751">
            <v>201408</v>
          </cell>
          <cell r="L3751">
            <v>192420.67952000001</v>
          </cell>
        </row>
        <row r="3752">
          <cell r="J3752" t="str">
            <v>252816</v>
          </cell>
          <cell r="K3752">
            <v>201408</v>
          </cell>
          <cell r="L3752">
            <v>197638.98220999999</v>
          </cell>
        </row>
        <row r="3753">
          <cell r="J3753" t="str">
            <v>058580</v>
          </cell>
          <cell r="K3753">
            <v>201408</v>
          </cell>
          <cell r="L3753">
            <v>20778.988649999999</v>
          </cell>
        </row>
        <row r="3754">
          <cell r="J3754" t="str">
            <v>140821</v>
          </cell>
          <cell r="K3754">
            <v>201408</v>
          </cell>
          <cell r="L3754">
            <v>125973.5711</v>
          </cell>
        </row>
        <row r="3755">
          <cell r="J3755" t="str">
            <v>319661</v>
          </cell>
          <cell r="K3755">
            <v>201408</v>
          </cell>
          <cell r="L3755">
            <v>178824.58716</v>
          </cell>
        </row>
        <row r="3756">
          <cell r="J3756" t="str">
            <v>319678</v>
          </cell>
          <cell r="K3756">
            <v>201408</v>
          </cell>
          <cell r="L3756">
            <v>9155.5300299999999</v>
          </cell>
        </row>
        <row r="3757">
          <cell r="J3757" t="str">
            <v>255629</v>
          </cell>
          <cell r="K3757">
            <v>201408</v>
          </cell>
          <cell r="L3757">
            <v>313805.15499000001</v>
          </cell>
        </row>
        <row r="3758">
          <cell r="J3758" t="str">
            <v>347280</v>
          </cell>
          <cell r="K3758">
            <v>201408</v>
          </cell>
          <cell r="L3758">
            <v>4017.8332799999998</v>
          </cell>
        </row>
        <row r="3759">
          <cell r="J3759" t="str">
            <v>348961</v>
          </cell>
          <cell r="K3759">
            <v>201408</v>
          </cell>
          <cell r="L3759">
            <v>3970.99881</v>
          </cell>
        </row>
        <row r="3760">
          <cell r="J3760" t="str">
            <v>210269</v>
          </cell>
          <cell r="K3760">
            <v>201408</v>
          </cell>
          <cell r="L3760">
            <v>146439.24742</v>
          </cell>
        </row>
        <row r="3761">
          <cell r="J3761" t="str">
            <v>279323</v>
          </cell>
          <cell r="K3761">
            <v>201408</v>
          </cell>
          <cell r="L3761">
            <v>803433.71088999999</v>
          </cell>
        </row>
        <row r="3762">
          <cell r="J3762" t="str">
            <v>326410</v>
          </cell>
          <cell r="K3762">
            <v>201408</v>
          </cell>
          <cell r="L3762">
            <v>448174.93080999999</v>
          </cell>
        </row>
        <row r="3763">
          <cell r="J3763" t="str">
            <v>321184</v>
          </cell>
          <cell r="K3763">
            <v>201408</v>
          </cell>
          <cell r="L3763">
            <v>571809.30784999998</v>
          </cell>
        </row>
        <row r="3764">
          <cell r="J3764" t="str">
            <v>208841</v>
          </cell>
          <cell r="K3764">
            <v>201408</v>
          </cell>
          <cell r="L3764">
            <v>818991.39220999996</v>
          </cell>
        </row>
        <row r="3765">
          <cell r="J3765" t="str">
            <v>171719</v>
          </cell>
          <cell r="K3765">
            <v>201408</v>
          </cell>
          <cell r="L3765">
            <v>41861.32531</v>
          </cell>
        </row>
        <row r="3766">
          <cell r="J3766" t="str">
            <v>299103</v>
          </cell>
          <cell r="K3766">
            <v>201408</v>
          </cell>
          <cell r="L3766">
            <v>41846.112179999996</v>
          </cell>
        </row>
        <row r="3767">
          <cell r="J3767" t="str">
            <v>323683</v>
          </cell>
          <cell r="K3767">
            <v>201408</v>
          </cell>
          <cell r="L3767">
            <v>163393.95572</v>
          </cell>
        </row>
        <row r="3768">
          <cell r="J3768" t="str">
            <v>326402</v>
          </cell>
          <cell r="K3768">
            <v>201408</v>
          </cell>
          <cell r="L3768">
            <v>98372.955809999999</v>
          </cell>
        </row>
        <row r="3769">
          <cell r="J3769" t="str">
            <v>264458</v>
          </cell>
          <cell r="K3769">
            <v>201408</v>
          </cell>
          <cell r="L3769">
            <v>19214.00851</v>
          </cell>
        </row>
        <row r="3770">
          <cell r="J3770" t="str">
            <v>264466</v>
          </cell>
          <cell r="K3770">
            <v>201408</v>
          </cell>
          <cell r="L3770">
            <v>19238.141540000001</v>
          </cell>
        </row>
        <row r="3771">
          <cell r="J3771" t="str">
            <v>139459</v>
          </cell>
          <cell r="K3771">
            <v>201408</v>
          </cell>
          <cell r="L3771">
            <v>40202.195890000003</v>
          </cell>
        </row>
        <row r="3772">
          <cell r="J3772" t="str">
            <v>155373</v>
          </cell>
          <cell r="K3772">
            <v>201408</v>
          </cell>
          <cell r="L3772">
            <v>427476.02039999998</v>
          </cell>
        </row>
        <row r="3773">
          <cell r="J3773" t="str">
            <v>260355</v>
          </cell>
          <cell r="K3773">
            <v>201408</v>
          </cell>
          <cell r="L3773">
            <v>17777.478139999999</v>
          </cell>
        </row>
        <row r="3774">
          <cell r="J3774" t="str">
            <v>260371</v>
          </cell>
          <cell r="K3774">
            <v>201408</v>
          </cell>
          <cell r="L3774">
            <v>17770.524679999999</v>
          </cell>
        </row>
        <row r="3775">
          <cell r="J3775" t="str">
            <v>100528</v>
          </cell>
          <cell r="K3775">
            <v>201408</v>
          </cell>
          <cell r="L3775">
            <v>19025.523249999998</v>
          </cell>
        </row>
        <row r="3776">
          <cell r="J3776" t="str">
            <v>214906</v>
          </cell>
          <cell r="K3776">
            <v>201408</v>
          </cell>
          <cell r="L3776">
            <v>80795.261240000007</v>
          </cell>
        </row>
        <row r="3777">
          <cell r="J3777" t="str">
            <v>177431</v>
          </cell>
          <cell r="K3777">
            <v>201408</v>
          </cell>
          <cell r="L3777">
            <v>1771.4874199999999</v>
          </cell>
        </row>
        <row r="3778">
          <cell r="J3778" t="str">
            <v>349003</v>
          </cell>
          <cell r="K3778">
            <v>201408</v>
          </cell>
          <cell r="L3778">
            <v>4525.01523</v>
          </cell>
        </row>
        <row r="3779">
          <cell r="J3779" t="str">
            <v>337323</v>
          </cell>
          <cell r="K3779">
            <v>201408</v>
          </cell>
          <cell r="L3779">
            <v>14677.051299999999</v>
          </cell>
        </row>
        <row r="3780">
          <cell r="J3780" t="str">
            <v>218626</v>
          </cell>
          <cell r="K3780">
            <v>201408</v>
          </cell>
          <cell r="L3780">
            <v>13152.854600000001</v>
          </cell>
        </row>
        <row r="3781">
          <cell r="J3781" t="str">
            <v>333141</v>
          </cell>
          <cell r="K3781">
            <v>201408</v>
          </cell>
          <cell r="L3781">
            <v>9028.4251899999999</v>
          </cell>
        </row>
        <row r="3782">
          <cell r="J3782" t="str">
            <v>157805</v>
          </cell>
          <cell r="K3782">
            <v>201408</v>
          </cell>
          <cell r="L3782">
            <v>45120.322829999997</v>
          </cell>
        </row>
        <row r="3783">
          <cell r="J3783" t="str">
            <v>335010</v>
          </cell>
          <cell r="K3783">
            <v>201408</v>
          </cell>
          <cell r="L3783">
            <v>43426.834219999997</v>
          </cell>
        </row>
        <row r="3784">
          <cell r="J3784" t="str">
            <v>349501</v>
          </cell>
          <cell r="K3784">
            <v>201408</v>
          </cell>
          <cell r="L3784">
            <v>112041.00547</v>
          </cell>
        </row>
        <row r="3785">
          <cell r="J3785" t="str">
            <v>299596</v>
          </cell>
          <cell r="K3785">
            <v>201408</v>
          </cell>
          <cell r="L3785">
            <v>188717.50891</v>
          </cell>
        </row>
        <row r="3786">
          <cell r="J3786" t="str">
            <v>067229</v>
          </cell>
          <cell r="K3786">
            <v>201408</v>
          </cell>
          <cell r="L3786">
            <v>296170.37725999998</v>
          </cell>
        </row>
        <row r="3787">
          <cell r="J3787" t="str">
            <v>314293</v>
          </cell>
          <cell r="K3787">
            <v>201408</v>
          </cell>
          <cell r="L3787">
            <v>9800.0761899999998</v>
          </cell>
        </row>
        <row r="3788">
          <cell r="J3788" t="str">
            <v>081116</v>
          </cell>
          <cell r="K3788">
            <v>201408</v>
          </cell>
          <cell r="L3788">
            <v>5426.6894199999997</v>
          </cell>
        </row>
        <row r="3789">
          <cell r="J3789" t="str">
            <v>081140</v>
          </cell>
          <cell r="K3789">
            <v>201408</v>
          </cell>
          <cell r="L3789">
            <v>4627.7957800000004</v>
          </cell>
        </row>
        <row r="3790">
          <cell r="J3790" t="str">
            <v>093386</v>
          </cell>
          <cell r="K3790">
            <v>201408</v>
          </cell>
          <cell r="L3790">
            <v>547679.63234000001</v>
          </cell>
        </row>
        <row r="3791">
          <cell r="J3791" t="str">
            <v>202290</v>
          </cell>
          <cell r="K3791">
            <v>201408</v>
          </cell>
          <cell r="L3791">
            <v>48440.183770000003</v>
          </cell>
        </row>
        <row r="3792">
          <cell r="J3792" t="str">
            <v>176761</v>
          </cell>
          <cell r="K3792">
            <v>201408</v>
          </cell>
          <cell r="L3792">
            <v>15994.846509999999</v>
          </cell>
        </row>
        <row r="3793">
          <cell r="J3793" t="str">
            <v>308511</v>
          </cell>
          <cell r="K3793">
            <v>201408</v>
          </cell>
          <cell r="L3793">
            <v>8931.2399499999992</v>
          </cell>
        </row>
        <row r="3794">
          <cell r="J3794" t="str">
            <v>222321</v>
          </cell>
          <cell r="K3794">
            <v>201408</v>
          </cell>
          <cell r="L3794">
            <v>137990.54938000001</v>
          </cell>
        </row>
        <row r="3795">
          <cell r="J3795" t="str">
            <v>334537</v>
          </cell>
          <cell r="K3795">
            <v>201408</v>
          </cell>
          <cell r="L3795">
            <v>60260.314420000002</v>
          </cell>
        </row>
        <row r="3796">
          <cell r="J3796" t="str">
            <v>216542</v>
          </cell>
          <cell r="K3796">
            <v>201408</v>
          </cell>
          <cell r="L3796">
            <v>174047.21174999999</v>
          </cell>
        </row>
        <row r="3797">
          <cell r="J3797" t="str">
            <v>359025</v>
          </cell>
          <cell r="K3797">
            <v>201408</v>
          </cell>
          <cell r="L3797">
            <v>19416.317040000002</v>
          </cell>
        </row>
        <row r="3798">
          <cell r="J3798" t="str">
            <v>331538</v>
          </cell>
          <cell r="K3798">
            <v>201408</v>
          </cell>
          <cell r="L3798">
            <v>21102.702369999999</v>
          </cell>
        </row>
        <row r="3799">
          <cell r="J3799" t="str">
            <v>320730</v>
          </cell>
          <cell r="K3799">
            <v>201408</v>
          </cell>
          <cell r="L3799">
            <v>16046.32091</v>
          </cell>
        </row>
        <row r="3800">
          <cell r="J3800" t="str">
            <v>211486</v>
          </cell>
          <cell r="K3800">
            <v>201408</v>
          </cell>
          <cell r="L3800">
            <v>11033.188990000001</v>
          </cell>
        </row>
        <row r="3801">
          <cell r="J3801" t="str">
            <v>326895</v>
          </cell>
          <cell r="K3801">
            <v>201408</v>
          </cell>
          <cell r="L3801">
            <v>5034.5624799999996</v>
          </cell>
        </row>
        <row r="3802">
          <cell r="J3802" t="str">
            <v>326933</v>
          </cell>
          <cell r="K3802">
            <v>201408</v>
          </cell>
          <cell r="L3802">
            <v>4203.5659999999998</v>
          </cell>
        </row>
        <row r="3803">
          <cell r="J3803" t="str">
            <v>289493</v>
          </cell>
          <cell r="K3803">
            <v>201408</v>
          </cell>
          <cell r="L3803">
            <v>104323.33447</v>
          </cell>
        </row>
        <row r="3804">
          <cell r="J3804" t="str">
            <v>190748</v>
          </cell>
          <cell r="K3804">
            <v>201408</v>
          </cell>
          <cell r="L3804">
            <v>4434.6325200000001</v>
          </cell>
        </row>
        <row r="3805">
          <cell r="J3805" t="str">
            <v>302491</v>
          </cell>
          <cell r="K3805">
            <v>201408</v>
          </cell>
          <cell r="L3805">
            <v>3530991.6798</v>
          </cell>
        </row>
        <row r="3806">
          <cell r="J3806" t="str">
            <v>051381</v>
          </cell>
          <cell r="K3806">
            <v>201408</v>
          </cell>
          <cell r="L3806">
            <v>49735.115599999997</v>
          </cell>
        </row>
        <row r="3807">
          <cell r="J3807" t="str">
            <v>168221</v>
          </cell>
          <cell r="K3807">
            <v>201408</v>
          </cell>
          <cell r="L3807">
            <v>5260.4716399999998</v>
          </cell>
        </row>
        <row r="3808">
          <cell r="J3808" t="str">
            <v>081124</v>
          </cell>
          <cell r="K3808">
            <v>201408</v>
          </cell>
          <cell r="L3808">
            <v>7581.4967800000004</v>
          </cell>
        </row>
        <row r="3809">
          <cell r="J3809" t="str">
            <v>272914</v>
          </cell>
          <cell r="K3809">
            <v>201408</v>
          </cell>
          <cell r="L3809">
            <v>324633.91593999998</v>
          </cell>
        </row>
        <row r="3810">
          <cell r="J3810" t="str">
            <v>101941</v>
          </cell>
          <cell r="K3810">
            <v>201408</v>
          </cell>
          <cell r="L3810">
            <v>1056225.81504</v>
          </cell>
        </row>
        <row r="3811">
          <cell r="J3811" t="str">
            <v>194085</v>
          </cell>
          <cell r="K3811">
            <v>201408</v>
          </cell>
          <cell r="L3811">
            <v>120481.25348</v>
          </cell>
        </row>
        <row r="3812">
          <cell r="J3812" t="str">
            <v>194093</v>
          </cell>
          <cell r="K3812">
            <v>201408</v>
          </cell>
          <cell r="L3812">
            <v>113085.03889</v>
          </cell>
        </row>
        <row r="3813">
          <cell r="J3813" t="str">
            <v>194026</v>
          </cell>
          <cell r="K3813">
            <v>201408</v>
          </cell>
          <cell r="L3813">
            <v>113085.44697999999</v>
          </cell>
        </row>
        <row r="3814">
          <cell r="J3814" t="str">
            <v>193992</v>
          </cell>
          <cell r="K3814">
            <v>201408</v>
          </cell>
          <cell r="L3814">
            <v>113272.34728</v>
          </cell>
        </row>
        <row r="3815">
          <cell r="J3815" t="str">
            <v>339962</v>
          </cell>
          <cell r="K3815">
            <v>201408</v>
          </cell>
          <cell r="L3815">
            <v>77055.815279999995</v>
          </cell>
        </row>
        <row r="3816">
          <cell r="J3816" t="str">
            <v>359084</v>
          </cell>
          <cell r="K3816">
            <v>201408</v>
          </cell>
          <cell r="L3816">
            <v>66620.447669999994</v>
          </cell>
        </row>
        <row r="3817">
          <cell r="J3817" t="str">
            <v>216666</v>
          </cell>
          <cell r="K3817">
            <v>201408</v>
          </cell>
          <cell r="L3817">
            <v>346012.14955999999</v>
          </cell>
        </row>
        <row r="3818">
          <cell r="J3818" t="str">
            <v>361186</v>
          </cell>
          <cell r="K3818">
            <v>201408</v>
          </cell>
          <cell r="L3818">
            <v>38818.983070000002</v>
          </cell>
        </row>
        <row r="3819">
          <cell r="J3819" t="str">
            <v>373321</v>
          </cell>
          <cell r="K3819">
            <v>201408</v>
          </cell>
          <cell r="L3819">
            <v>5564.5559700000003</v>
          </cell>
        </row>
        <row r="3820">
          <cell r="J3820" t="str">
            <v>305375</v>
          </cell>
          <cell r="K3820">
            <v>201408</v>
          </cell>
          <cell r="L3820">
            <v>51220.428359999998</v>
          </cell>
        </row>
        <row r="3821">
          <cell r="J3821" t="str">
            <v>373451</v>
          </cell>
          <cell r="K3821">
            <v>201408</v>
          </cell>
          <cell r="L3821">
            <v>7513.3473000000004</v>
          </cell>
        </row>
        <row r="3822">
          <cell r="J3822" t="str">
            <v>371874</v>
          </cell>
          <cell r="K3822">
            <v>201408</v>
          </cell>
          <cell r="L3822">
            <v>8636.8219599999993</v>
          </cell>
        </row>
        <row r="3823">
          <cell r="J3823" t="str">
            <v>328871</v>
          </cell>
          <cell r="K3823">
            <v>201408</v>
          </cell>
          <cell r="L3823">
            <v>3261.14563</v>
          </cell>
        </row>
        <row r="3824">
          <cell r="J3824" t="str">
            <v>222976</v>
          </cell>
          <cell r="K3824">
            <v>201408</v>
          </cell>
          <cell r="L3824">
            <v>6852.1679800000002</v>
          </cell>
        </row>
        <row r="3825">
          <cell r="J3825" t="str">
            <v>203610</v>
          </cell>
          <cell r="K3825">
            <v>201408</v>
          </cell>
          <cell r="L3825">
            <v>52941.775670000003</v>
          </cell>
        </row>
        <row r="3826">
          <cell r="J3826" t="str">
            <v>373540</v>
          </cell>
          <cell r="K3826">
            <v>201408</v>
          </cell>
          <cell r="L3826">
            <v>5548.4291599999997</v>
          </cell>
        </row>
        <row r="3827">
          <cell r="J3827" t="str">
            <v>343943</v>
          </cell>
          <cell r="K3827">
            <v>201408</v>
          </cell>
          <cell r="L3827">
            <v>84881.417799999996</v>
          </cell>
        </row>
        <row r="3828">
          <cell r="J3828" t="str">
            <v>239631</v>
          </cell>
          <cell r="K3828">
            <v>201408</v>
          </cell>
          <cell r="L3828">
            <v>27982.627359999999</v>
          </cell>
        </row>
        <row r="3829">
          <cell r="J3829" t="str">
            <v>241423</v>
          </cell>
          <cell r="K3829">
            <v>201408</v>
          </cell>
        </row>
        <row r="3830">
          <cell r="J3830" t="str">
            <v>175811</v>
          </cell>
          <cell r="K3830">
            <v>201408</v>
          </cell>
        </row>
        <row r="3831">
          <cell r="J3831" t="str">
            <v>175803</v>
          </cell>
          <cell r="K3831">
            <v>201408</v>
          </cell>
        </row>
        <row r="3832">
          <cell r="J3832" t="str">
            <v>237991</v>
          </cell>
          <cell r="K3832">
            <v>201408</v>
          </cell>
        </row>
        <row r="3833">
          <cell r="J3833" t="str">
            <v>255246</v>
          </cell>
          <cell r="K3833">
            <v>201408</v>
          </cell>
        </row>
        <row r="3834">
          <cell r="J3834" t="str">
            <v>188298</v>
          </cell>
          <cell r="K3834">
            <v>201408</v>
          </cell>
          <cell r="L3834">
            <v>20666.183949999999</v>
          </cell>
        </row>
        <row r="3835">
          <cell r="J3835" t="str">
            <v>170828</v>
          </cell>
          <cell r="K3835">
            <v>201408</v>
          </cell>
        </row>
        <row r="3836">
          <cell r="J3836" t="str">
            <v>255106</v>
          </cell>
          <cell r="K3836">
            <v>201408</v>
          </cell>
        </row>
        <row r="3837">
          <cell r="J3837" t="str">
            <v>193321</v>
          </cell>
          <cell r="K3837">
            <v>201408</v>
          </cell>
        </row>
        <row r="3838">
          <cell r="J3838" t="str">
            <v>193331</v>
          </cell>
          <cell r="K3838">
            <v>201408</v>
          </cell>
        </row>
        <row r="3839">
          <cell r="J3839" t="str">
            <v>173517</v>
          </cell>
          <cell r="K3839">
            <v>201408</v>
          </cell>
          <cell r="L3839">
            <v>182.97094999999999</v>
          </cell>
        </row>
        <row r="3840">
          <cell r="J3840" t="str">
            <v>216534</v>
          </cell>
          <cell r="K3840">
            <v>201408</v>
          </cell>
        </row>
        <row r="3841">
          <cell r="J3841" t="str">
            <v>239666</v>
          </cell>
          <cell r="K3841">
            <v>201408</v>
          </cell>
        </row>
        <row r="3842">
          <cell r="J3842" t="str">
            <v>362441</v>
          </cell>
          <cell r="K3842">
            <v>201408</v>
          </cell>
        </row>
        <row r="3843">
          <cell r="J3843" t="str">
            <v>272371</v>
          </cell>
          <cell r="K3843">
            <v>201408</v>
          </cell>
          <cell r="L3843">
            <v>863813.94249000004</v>
          </cell>
        </row>
        <row r="3844">
          <cell r="J3844" t="str">
            <v>292516</v>
          </cell>
          <cell r="K3844">
            <v>201408</v>
          </cell>
        </row>
        <row r="3845">
          <cell r="J3845" t="str">
            <v>344486</v>
          </cell>
          <cell r="K3845">
            <v>201408</v>
          </cell>
          <cell r="L3845">
            <v>42248.550439999999</v>
          </cell>
        </row>
        <row r="3846">
          <cell r="J3846" t="str">
            <v>329398</v>
          </cell>
          <cell r="K3846">
            <v>201408</v>
          </cell>
        </row>
        <row r="3847">
          <cell r="J3847" t="str">
            <v>272248</v>
          </cell>
          <cell r="K3847">
            <v>201408</v>
          </cell>
          <cell r="L3847">
            <v>73132.470929999996</v>
          </cell>
        </row>
        <row r="3848">
          <cell r="J3848" t="str">
            <v>306436</v>
          </cell>
          <cell r="K3848">
            <v>201408</v>
          </cell>
          <cell r="L3848">
            <v>10254.87588</v>
          </cell>
        </row>
        <row r="3849">
          <cell r="J3849" t="str">
            <v>273805</v>
          </cell>
          <cell r="K3849">
            <v>201408</v>
          </cell>
          <cell r="L3849">
            <v>21712.196779999998</v>
          </cell>
        </row>
        <row r="3850">
          <cell r="J3850" t="str">
            <v>287881</v>
          </cell>
          <cell r="K3850">
            <v>201408</v>
          </cell>
        </row>
        <row r="3851">
          <cell r="J3851" t="str">
            <v>272337</v>
          </cell>
          <cell r="K3851">
            <v>201408</v>
          </cell>
          <cell r="L3851">
            <v>8149.5532400000002</v>
          </cell>
        </row>
        <row r="3852">
          <cell r="J3852" t="str">
            <v>272264</v>
          </cell>
          <cell r="K3852">
            <v>201408</v>
          </cell>
          <cell r="L3852">
            <v>5019.6649799999996</v>
          </cell>
        </row>
        <row r="3853">
          <cell r="J3853" t="str">
            <v>272213</v>
          </cell>
          <cell r="K3853">
            <v>201408</v>
          </cell>
        </row>
        <row r="3854">
          <cell r="J3854" t="str">
            <v>273724</v>
          </cell>
          <cell r="K3854">
            <v>201408</v>
          </cell>
          <cell r="L3854">
            <v>10940.9835</v>
          </cell>
        </row>
        <row r="3855">
          <cell r="J3855" t="str">
            <v>328596</v>
          </cell>
          <cell r="K3855">
            <v>201408</v>
          </cell>
          <cell r="L3855">
            <v>4521.28676</v>
          </cell>
        </row>
        <row r="3856">
          <cell r="J3856" t="str">
            <v>194298</v>
          </cell>
          <cell r="K3856">
            <v>201408</v>
          </cell>
          <cell r="L3856">
            <v>178749.19416000001</v>
          </cell>
        </row>
        <row r="3857">
          <cell r="J3857" t="str">
            <v>176281</v>
          </cell>
          <cell r="K3857">
            <v>201408</v>
          </cell>
          <cell r="L3857">
            <v>179665.23282</v>
          </cell>
        </row>
        <row r="3858">
          <cell r="J3858" t="str">
            <v>366145</v>
          </cell>
          <cell r="K3858">
            <v>201408</v>
          </cell>
          <cell r="L3858">
            <v>29575.160199999998</v>
          </cell>
        </row>
        <row r="3859">
          <cell r="J3859" t="str">
            <v>275141</v>
          </cell>
          <cell r="K3859">
            <v>201408</v>
          </cell>
          <cell r="L3859">
            <v>475462.42376999999</v>
          </cell>
        </row>
        <row r="3860">
          <cell r="J3860" t="str">
            <v>364630</v>
          </cell>
          <cell r="K3860">
            <v>201408</v>
          </cell>
          <cell r="L3860">
            <v>21274.041880000001</v>
          </cell>
        </row>
        <row r="3861">
          <cell r="J3861" t="str">
            <v>364622</v>
          </cell>
          <cell r="K3861">
            <v>201408</v>
          </cell>
          <cell r="L3861">
            <v>77714.832569999999</v>
          </cell>
        </row>
        <row r="3862">
          <cell r="J3862" t="str">
            <v>222348</v>
          </cell>
          <cell r="K3862">
            <v>201408</v>
          </cell>
          <cell r="L3862">
            <v>1149867.7421899999</v>
          </cell>
        </row>
        <row r="3863">
          <cell r="J3863" t="str">
            <v>371408</v>
          </cell>
          <cell r="K3863">
            <v>201408</v>
          </cell>
          <cell r="L3863">
            <v>42749.569819999997</v>
          </cell>
        </row>
        <row r="3864">
          <cell r="J3864" t="str">
            <v>136840</v>
          </cell>
          <cell r="K3864">
            <v>201408</v>
          </cell>
          <cell r="L3864">
            <v>406013.41858</v>
          </cell>
        </row>
        <row r="3865">
          <cell r="J3865" t="str">
            <v>355089</v>
          </cell>
          <cell r="K3865">
            <v>201408</v>
          </cell>
          <cell r="L3865">
            <v>52035.986380000002</v>
          </cell>
        </row>
        <row r="3866">
          <cell r="J3866" t="str">
            <v>129925</v>
          </cell>
          <cell r="K3866">
            <v>201408</v>
          </cell>
          <cell r="L3866">
            <v>933793.04576999997</v>
          </cell>
        </row>
        <row r="3867">
          <cell r="J3867" t="str">
            <v>323306</v>
          </cell>
          <cell r="K3867">
            <v>201408</v>
          </cell>
          <cell r="L3867">
            <v>87897.788490000006</v>
          </cell>
        </row>
        <row r="3868">
          <cell r="J3868" t="str">
            <v>353752</v>
          </cell>
          <cell r="K3868">
            <v>201408</v>
          </cell>
          <cell r="L3868">
            <v>87595.833029999994</v>
          </cell>
        </row>
        <row r="3869">
          <cell r="J3869" t="str">
            <v>359041</v>
          </cell>
          <cell r="K3869">
            <v>201408</v>
          </cell>
          <cell r="L3869">
            <v>10856.08733</v>
          </cell>
        </row>
        <row r="3870">
          <cell r="J3870" t="str">
            <v>313262</v>
          </cell>
          <cell r="K3870">
            <v>201408</v>
          </cell>
          <cell r="L3870">
            <v>71619.630390000006</v>
          </cell>
        </row>
        <row r="3871">
          <cell r="J3871" t="str">
            <v>229407</v>
          </cell>
          <cell r="K3871">
            <v>201408</v>
          </cell>
          <cell r="L3871">
            <v>2406.3533299999999</v>
          </cell>
        </row>
        <row r="3872">
          <cell r="J3872" t="str">
            <v>261769</v>
          </cell>
          <cell r="K3872">
            <v>201408</v>
          </cell>
          <cell r="L3872">
            <v>45780.322950000002</v>
          </cell>
        </row>
        <row r="3873">
          <cell r="J3873" t="str">
            <v>336351</v>
          </cell>
          <cell r="K3873">
            <v>201408</v>
          </cell>
          <cell r="L3873">
            <v>54882.916519999999</v>
          </cell>
        </row>
        <row r="3874">
          <cell r="J3874" t="str">
            <v>363731</v>
          </cell>
          <cell r="K3874">
            <v>201408</v>
          </cell>
          <cell r="L3874">
            <v>14952.686079999999</v>
          </cell>
        </row>
        <row r="3875">
          <cell r="J3875" t="str">
            <v>249637</v>
          </cell>
          <cell r="K3875">
            <v>201408</v>
          </cell>
          <cell r="L3875">
            <v>146723.6249</v>
          </cell>
        </row>
        <row r="3876">
          <cell r="J3876" t="str">
            <v>262374</v>
          </cell>
          <cell r="K3876">
            <v>201408</v>
          </cell>
          <cell r="L3876">
            <v>3696.8612699999999</v>
          </cell>
        </row>
        <row r="3877">
          <cell r="J3877" t="str">
            <v>262382</v>
          </cell>
          <cell r="K3877">
            <v>201408</v>
          </cell>
          <cell r="L3877">
            <v>17058.448550000001</v>
          </cell>
        </row>
        <row r="3878">
          <cell r="J3878" t="str">
            <v>262390</v>
          </cell>
          <cell r="K3878">
            <v>201408</v>
          </cell>
          <cell r="L3878">
            <v>12648.812</v>
          </cell>
        </row>
        <row r="3879">
          <cell r="J3879" t="str">
            <v>262404</v>
          </cell>
          <cell r="K3879">
            <v>201408</v>
          </cell>
          <cell r="L3879">
            <v>3697.8348900000001</v>
          </cell>
        </row>
        <row r="3880">
          <cell r="J3880" t="str">
            <v>267414</v>
          </cell>
          <cell r="K3880">
            <v>201408</v>
          </cell>
          <cell r="L3880">
            <v>13600.11246</v>
          </cell>
        </row>
        <row r="3881">
          <cell r="J3881" t="str">
            <v>262412</v>
          </cell>
          <cell r="K3881">
            <v>201408</v>
          </cell>
          <cell r="L3881">
            <v>103331.19692</v>
          </cell>
        </row>
        <row r="3882">
          <cell r="J3882" t="str">
            <v>355161</v>
          </cell>
          <cell r="K3882">
            <v>201408</v>
          </cell>
          <cell r="L3882">
            <v>31494.7595</v>
          </cell>
        </row>
        <row r="3883">
          <cell r="J3883" t="str">
            <v>249645</v>
          </cell>
          <cell r="K3883">
            <v>201408</v>
          </cell>
          <cell r="L3883">
            <v>401391.02033999999</v>
          </cell>
        </row>
        <row r="3884">
          <cell r="J3884" t="str">
            <v>249653</v>
          </cell>
          <cell r="K3884">
            <v>201408</v>
          </cell>
          <cell r="L3884">
            <v>127497.92052</v>
          </cell>
        </row>
        <row r="3885">
          <cell r="J3885" t="str">
            <v>239755</v>
          </cell>
          <cell r="K3885">
            <v>201408</v>
          </cell>
          <cell r="L3885">
            <v>256123.89900999999</v>
          </cell>
        </row>
        <row r="3886">
          <cell r="J3886" t="str">
            <v>366757</v>
          </cell>
          <cell r="K3886">
            <v>201408</v>
          </cell>
          <cell r="L3886">
            <v>279947.99219999998</v>
          </cell>
        </row>
        <row r="3887">
          <cell r="J3887" t="str">
            <v>055905</v>
          </cell>
          <cell r="K3887">
            <v>201408</v>
          </cell>
          <cell r="L3887">
            <v>57417.410649999998</v>
          </cell>
        </row>
        <row r="3888">
          <cell r="J3888" t="str">
            <v>183121</v>
          </cell>
          <cell r="K3888">
            <v>201408</v>
          </cell>
          <cell r="L3888">
            <v>70559.23431</v>
          </cell>
        </row>
        <row r="3889">
          <cell r="J3889" t="str">
            <v>168319</v>
          </cell>
          <cell r="K3889">
            <v>201408</v>
          </cell>
          <cell r="L3889">
            <v>194478.41652</v>
          </cell>
        </row>
        <row r="3890">
          <cell r="J3890" t="str">
            <v>155624</v>
          </cell>
          <cell r="K3890">
            <v>201408</v>
          </cell>
          <cell r="L3890">
            <v>119415.09725000001</v>
          </cell>
        </row>
        <row r="3891">
          <cell r="J3891" t="str">
            <v>347507</v>
          </cell>
          <cell r="K3891">
            <v>201408</v>
          </cell>
          <cell r="L3891">
            <v>12895.883669999999</v>
          </cell>
        </row>
        <row r="3892">
          <cell r="J3892" t="str">
            <v>371866</v>
          </cell>
          <cell r="K3892">
            <v>201408</v>
          </cell>
          <cell r="L3892">
            <v>22635.64561</v>
          </cell>
        </row>
        <row r="3893">
          <cell r="J3893" t="str">
            <v>163929</v>
          </cell>
          <cell r="K3893">
            <v>201408</v>
          </cell>
          <cell r="L3893">
            <v>27917.984899999999</v>
          </cell>
        </row>
        <row r="3894">
          <cell r="J3894" t="str">
            <v>351172</v>
          </cell>
          <cell r="K3894">
            <v>201408</v>
          </cell>
        </row>
        <row r="3895">
          <cell r="J3895" t="str">
            <v>216313</v>
          </cell>
          <cell r="K3895">
            <v>201408</v>
          </cell>
          <cell r="L3895">
            <v>165471.66198999999</v>
          </cell>
        </row>
        <row r="3896">
          <cell r="J3896" t="str">
            <v>233463</v>
          </cell>
          <cell r="K3896">
            <v>201408</v>
          </cell>
          <cell r="L3896">
            <v>124060.37728</v>
          </cell>
        </row>
        <row r="3897">
          <cell r="J3897" t="str">
            <v>164356</v>
          </cell>
          <cell r="K3897">
            <v>201408</v>
          </cell>
          <cell r="L3897">
            <v>1022932.16471</v>
          </cell>
        </row>
        <row r="3898">
          <cell r="J3898" t="str">
            <v>344761</v>
          </cell>
          <cell r="K3898">
            <v>201408</v>
          </cell>
          <cell r="L3898">
            <v>123876.9218</v>
          </cell>
        </row>
        <row r="3899">
          <cell r="J3899" t="str">
            <v>340243</v>
          </cell>
          <cell r="K3899">
            <v>201408</v>
          </cell>
          <cell r="L3899">
            <v>19271.61796</v>
          </cell>
        </row>
        <row r="3900">
          <cell r="J3900" t="str">
            <v>342319</v>
          </cell>
          <cell r="K3900">
            <v>201408</v>
          </cell>
          <cell r="L3900">
            <v>262378.87083999999</v>
          </cell>
        </row>
        <row r="3901">
          <cell r="J3901" t="str">
            <v>338338</v>
          </cell>
          <cell r="K3901">
            <v>201408</v>
          </cell>
          <cell r="L3901">
            <v>20945.17454</v>
          </cell>
        </row>
        <row r="3902">
          <cell r="J3902" t="str">
            <v>326704</v>
          </cell>
          <cell r="K3902">
            <v>201408</v>
          </cell>
          <cell r="L3902">
            <v>35095.213889999999</v>
          </cell>
        </row>
        <row r="3903">
          <cell r="J3903" t="str">
            <v>349747</v>
          </cell>
          <cell r="K3903">
            <v>201408</v>
          </cell>
          <cell r="L3903">
            <v>11720.32855</v>
          </cell>
        </row>
        <row r="3904">
          <cell r="J3904" t="str">
            <v>356441</v>
          </cell>
          <cell r="K3904">
            <v>201408</v>
          </cell>
          <cell r="L3904">
            <v>12599.955110000001</v>
          </cell>
        </row>
        <row r="3905">
          <cell r="J3905" t="str">
            <v>355860</v>
          </cell>
          <cell r="K3905">
            <v>201408</v>
          </cell>
          <cell r="L3905">
            <v>70754.071060000002</v>
          </cell>
        </row>
        <row r="3906">
          <cell r="J3906" t="str">
            <v>332321</v>
          </cell>
          <cell r="K3906">
            <v>201408</v>
          </cell>
          <cell r="L3906">
            <v>6547.8978500000003</v>
          </cell>
        </row>
        <row r="3907">
          <cell r="J3907" t="str">
            <v>166952</v>
          </cell>
          <cell r="K3907">
            <v>201408</v>
          </cell>
          <cell r="L3907">
            <v>677370.14110999997</v>
          </cell>
        </row>
        <row r="3908">
          <cell r="J3908" t="str">
            <v>349445</v>
          </cell>
          <cell r="K3908">
            <v>201408</v>
          </cell>
          <cell r="L3908">
            <v>21817.69454</v>
          </cell>
        </row>
        <row r="3909">
          <cell r="J3909" t="str">
            <v>329045</v>
          </cell>
          <cell r="K3909">
            <v>201408</v>
          </cell>
        </row>
        <row r="3910">
          <cell r="J3910" t="str">
            <v>229628</v>
          </cell>
          <cell r="K3910">
            <v>201408</v>
          </cell>
          <cell r="L3910">
            <v>16161.669669999999</v>
          </cell>
        </row>
        <row r="3911">
          <cell r="J3911" t="str">
            <v>222038</v>
          </cell>
          <cell r="K3911">
            <v>201408</v>
          </cell>
          <cell r="L3911">
            <v>27133.833009999998</v>
          </cell>
        </row>
        <row r="3912">
          <cell r="J3912" t="str">
            <v>363030</v>
          </cell>
          <cell r="K3912">
            <v>201408</v>
          </cell>
          <cell r="L3912">
            <v>28356.925480000002</v>
          </cell>
        </row>
        <row r="3913">
          <cell r="J3913" t="str">
            <v>341266</v>
          </cell>
          <cell r="K3913">
            <v>201408</v>
          </cell>
          <cell r="L3913">
            <v>3018.7203800000002</v>
          </cell>
        </row>
        <row r="3914">
          <cell r="J3914" t="str">
            <v>222356</v>
          </cell>
          <cell r="K3914">
            <v>201408</v>
          </cell>
          <cell r="L3914">
            <v>55702.973429999998</v>
          </cell>
        </row>
        <row r="3915">
          <cell r="J3915" t="str">
            <v>166510</v>
          </cell>
          <cell r="K3915">
            <v>201408</v>
          </cell>
          <cell r="L3915">
            <v>21122.25675</v>
          </cell>
        </row>
        <row r="3916">
          <cell r="J3916" t="str">
            <v>153461</v>
          </cell>
          <cell r="K3916">
            <v>201408</v>
          </cell>
          <cell r="L3916">
            <v>4793.3908199999996</v>
          </cell>
        </row>
        <row r="3917">
          <cell r="J3917" t="str">
            <v>314064</v>
          </cell>
          <cell r="K3917">
            <v>201408</v>
          </cell>
          <cell r="L3917">
            <v>249687.30910000001</v>
          </cell>
        </row>
        <row r="3918">
          <cell r="J3918" t="str">
            <v>214892</v>
          </cell>
          <cell r="K3918">
            <v>201408</v>
          </cell>
          <cell r="L3918">
            <v>26785.628850000001</v>
          </cell>
        </row>
        <row r="3919">
          <cell r="J3919" t="str">
            <v>314463</v>
          </cell>
          <cell r="K3919">
            <v>201408</v>
          </cell>
          <cell r="L3919">
            <v>661.23569999999995</v>
          </cell>
        </row>
        <row r="3920">
          <cell r="J3920" t="str">
            <v>361747</v>
          </cell>
          <cell r="K3920">
            <v>201408</v>
          </cell>
          <cell r="L3920">
            <v>12841.360780000001</v>
          </cell>
        </row>
        <row r="3921">
          <cell r="J3921" t="str">
            <v>294055</v>
          </cell>
          <cell r="K3921">
            <v>201408</v>
          </cell>
          <cell r="L3921">
            <v>6466.5223900000001</v>
          </cell>
        </row>
        <row r="3922">
          <cell r="J3922" t="str">
            <v>337870</v>
          </cell>
          <cell r="K3922">
            <v>201408</v>
          </cell>
          <cell r="L3922">
            <v>12429.38422</v>
          </cell>
        </row>
        <row r="3923">
          <cell r="J3923" t="str">
            <v>349569</v>
          </cell>
          <cell r="K3923">
            <v>201408</v>
          </cell>
          <cell r="L3923">
            <v>1177.9548400000001</v>
          </cell>
        </row>
        <row r="3924">
          <cell r="J3924" t="str">
            <v>203238</v>
          </cell>
          <cell r="K3924">
            <v>201408</v>
          </cell>
          <cell r="L3924">
            <v>217054.4161</v>
          </cell>
        </row>
        <row r="3925">
          <cell r="J3925" t="str">
            <v>374210</v>
          </cell>
          <cell r="K3925">
            <v>201408</v>
          </cell>
          <cell r="L3925">
            <v>12817.015520000001</v>
          </cell>
        </row>
        <row r="3926">
          <cell r="J3926" t="str">
            <v>272132</v>
          </cell>
          <cell r="K3926">
            <v>201408</v>
          </cell>
          <cell r="L3926">
            <v>44037.894690000001</v>
          </cell>
        </row>
        <row r="3927">
          <cell r="J3927" t="str">
            <v>158879</v>
          </cell>
          <cell r="K3927">
            <v>201408</v>
          </cell>
          <cell r="L3927">
            <v>22615.139190000002</v>
          </cell>
        </row>
        <row r="3928">
          <cell r="J3928" t="str">
            <v>252409</v>
          </cell>
          <cell r="K3928">
            <v>201408</v>
          </cell>
          <cell r="L3928">
            <v>71028.757740000001</v>
          </cell>
        </row>
        <row r="3929">
          <cell r="J3929" t="str">
            <v>332658</v>
          </cell>
          <cell r="K3929">
            <v>201408</v>
          </cell>
          <cell r="L3929">
            <v>5748.1754199999996</v>
          </cell>
        </row>
        <row r="3930">
          <cell r="J3930" t="str">
            <v>344648</v>
          </cell>
          <cell r="K3930">
            <v>201408</v>
          </cell>
        </row>
        <row r="3931">
          <cell r="J3931" t="str">
            <v>200042</v>
          </cell>
          <cell r="K3931">
            <v>201408</v>
          </cell>
          <cell r="L3931">
            <v>300.89551</v>
          </cell>
        </row>
        <row r="3932">
          <cell r="J3932" t="str">
            <v>343511</v>
          </cell>
          <cell r="K3932">
            <v>201408</v>
          </cell>
          <cell r="L3932">
            <v>10444.195390000001</v>
          </cell>
        </row>
        <row r="3933">
          <cell r="J3933" t="str">
            <v>155632</v>
          </cell>
          <cell r="K3933">
            <v>201408</v>
          </cell>
          <cell r="L3933">
            <v>1842276.8984000001</v>
          </cell>
        </row>
        <row r="3934">
          <cell r="J3934" t="str">
            <v>197203</v>
          </cell>
          <cell r="K3934">
            <v>201408</v>
          </cell>
          <cell r="L3934">
            <v>254.21870000000001</v>
          </cell>
        </row>
        <row r="3935">
          <cell r="J3935" t="str">
            <v>315087</v>
          </cell>
          <cell r="K3935">
            <v>201408</v>
          </cell>
          <cell r="L3935">
            <v>142550.41837</v>
          </cell>
        </row>
        <row r="3936">
          <cell r="J3936" t="str">
            <v>184942</v>
          </cell>
          <cell r="K3936">
            <v>201408</v>
          </cell>
          <cell r="L3936">
            <v>70811.862729999993</v>
          </cell>
        </row>
        <row r="3937">
          <cell r="J3937" t="str">
            <v>332828</v>
          </cell>
          <cell r="K3937">
            <v>201408</v>
          </cell>
          <cell r="L3937">
            <v>25968.085330000002</v>
          </cell>
        </row>
        <row r="3938">
          <cell r="J3938" t="str">
            <v>225657</v>
          </cell>
          <cell r="K3938">
            <v>201408</v>
          </cell>
          <cell r="L3938">
            <v>6031.8187399999997</v>
          </cell>
        </row>
        <row r="3939">
          <cell r="J3939" t="str">
            <v>156061</v>
          </cell>
          <cell r="K3939">
            <v>201408</v>
          </cell>
          <cell r="L3939">
            <v>42044.460500000001</v>
          </cell>
        </row>
        <row r="3940">
          <cell r="J3940" t="str">
            <v>298883</v>
          </cell>
          <cell r="K3940">
            <v>201408</v>
          </cell>
          <cell r="L3940">
            <v>7669.9673599999996</v>
          </cell>
        </row>
        <row r="3941">
          <cell r="J3941" t="str">
            <v>219290</v>
          </cell>
          <cell r="K3941">
            <v>201408</v>
          </cell>
          <cell r="L3941">
            <v>41839.967019999996</v>
          </cell>
        </row>
        <row r="3942">
          <cell r="J3942" t="str">
            <v>164720</v>
          </cell>
          <cell r="K3942">
            <v>201408</v>
          </cell>
          <cell r="L3942">
            <v>49710.161809999998</v>
          </cell>
        </row>
        <row r="3943">
          <cell r="J3943" t="str">
            <v>244945</v>
          </cell>
          <cell r="K3943">
            <v>201408</v>
          </cell>
          <cell r="L3943">
            <v>10665.473180000001</v>
          </cell>
        </row>
        <row r="3944">
          <cell r="J3944" t="str">
            <v>277800</v>
          </cell>
          <cell r="K3944">
            <v>201408</v>
          </cell>
          <cell r="L3944">
            <v>53926.989849999998</v>
          </cell>
        </row>
        <row r="3945">
          <cell r="J3945" t="str">
            <v>229237</v>
          </cell>
          <cell r="K3945">
            <v>201408</v>
          </cell>
          <cell r="L3945">
            <v>72747.529639999993</v>
          </cell>
        </row>
        <row r="3946">
          <cell r="J3946" t="str">
            <v>196649</v>
          </cell>
          <cell r="K3946">
            <v>201408</v>
          </cell>
          <cell r="L3946">
            <v>10646.163200000001</v>
          </cell>
        </row>
        <row r="3947">
          <cell r="J3947" t="str">
            <v>166553</v>
          </cell>
          <cell r="K3947">
            <v>201408</v>
          </cell>
          <cell r="L3947">
            <v>76407.129000000001</v>
          </cell>
        </row>
        <row r="3948">
          <cell r="J3948" t="str">
            <v>194271</v>
          </cell>
          <cell r="K3948">
            <v>201408</v>
          </cell>
          <cell r="L3948">
            <v>11507.2817</v>
          </cell>
        </row>
        <row r="3949">
          <cell r="J3949" t="str">
            <v>164429</v>
          </cell>
          <cell r="K3949">
            <v>201408</v>
          </cell>
          <cell r="L3949">
            <v>387654.19974000001</v>
          </cell>
        </row>
        <row r="3950">
          <cell r="J3950" t="str">
            <v>166235</v>
          </cell>
          <cell r="K3950">
            <v>201408</v>
          </cell>
          <cell r="L3950">
            <v>9305.3566300000002</v>
          </cell>
        </row>
        <row r="3951">
          <cell r="J3951" t="str">
            <v>271462</v>
          </cell>
          <cell r="K3951">
            <v>201408</v>
          </cell>
          <cell r="L3951">
            <v>47282.264130000003</v>
          </cell>
        </row>
        <row r="3952">
          <cell r="J3952" t="str">
            <v>164844</v>
          </cell>
          <cell r="K3952">
            <v>201408</v>
          </cell>
          <cell r="L3952">
            <v>3587.9504200000001</v>
          </cell>
        </row>
        <row r="3953">
          <cell r="J3953" t="str">
            <v>222631</v>
          </cell>
          <cell r="K3953">
            <v>201408</v>
          </cell>
          <cell r="L3953">
            <v>1367412.0175900001</v>
          </cell>
        </row>
        <row r="3954">
          <cell r="J3954" t="str">
            <v>313289</v>
          </cell>
          <cell r="K3954">
            <v>201408</v>
          </cell>
          <cell r="L3954">
            <v>53565.015879999999</v>
          </cell>
        </row>
        <row r="3955">
          <cell r="J3955" t="str">
            <v>164771</v>
          </cell>
          <cell r="K3955">
            <v>201408</v>
          </cell>
          <cell r="L3955">
            <v>3546.3988599999998</v>
          </cell>
        </row>
        <row r="3956">
          <cell r="J3956" t="str">
            <v>166219</v>
          </cell>
          <cell r="K3956">
            <v>201408</v>
          </cell>
          <cell r="L3956">
            <v>20253.56753</v>
          </cell>
        </row>
        <row r="3957">
          <cell r="J3957" t="str">
            <v>254606</v>
          </cell>
          <cell r="K3957">
            <v>201408</v>
          </cell>
          <cell r="L3957">
            <v>59128.904340000001</v>
          </cell>
        </row>
        <row r="3958">
          <cell r="J3958" t="str">
            <v>164811</v>
          </cell>
          <cell r="K3958">
            <v>201408</v>
          </cell>
          <cell r="L3958">
            <v>12727.46919</v>
          </cell>
        </row>
        <row r="3959">
          <cell r="J3959" t="str">
            <v>211559</v>
          </cell>
          <cell r="K3959">
            <v>201408</v>
          </cell>
          <cell r="L3959">
            <v>32387.336770000002</v>
          </cell>
        </row>
        <row r="3960">
          <cell r="J3960" t="str">
            <v>326577</v>
          </cell>
          <cell r="K3960">
            <v>201408</v>
          </cell>
          <cell r="L3960">
            <v>4430.3167199999998</v>
          </cell>
        </row>
        <row r="3961">
          <cell r="J3961" t="str">
            <v>314455</v>
          </cell>
          <cell r="K3961">
            <v>201408</v>
          </cell>
          <cell r="L3961">
            <v>1367.6491000000001</v>
          </cell>
        </row>
        <row r="3962">
          <cell r="J3962" t="str">
            <v>326038</v>
          </cell>
          <cell r="K3962">
            <v>201408</v>
          </cell>
          <cell r="L3962">
            <v>5569.0393800000002</v>
          </cell>
        </row>
        <row r="3963">
          <cell r="J3963" t="str">
            <v>066966</v>
          </cell>
          <cell r="K3963">
            <v>201408</v>
          </cell>
          <cell r="L3963">
            <v>186182.73370000001</v>
          </cell>
        </row>
        <row r="3964">
          <cell r="J3964" t="str">
            <v>166812</v>
          </cell>
          <cell r="K3964">
            <v>201408</v>
          </cell>
          <cell r="L3964">
            <v>6422.7123600000004</v>
          </cell>
        </row>
        <row r="3965">
          <cell r="J3965" t="str">
            <v>261513</v>
          </cell>
          <cell r="K3965">
            <v>201408</v>
          </cell>
          <cell r="L3965">
            <v>8515.6525600000004</v>
          </cell>
        </row>
        <row r="3966">
          <cell r="J3966" t="str">
            <v>206644</v>
          </cell>
          <cell r="K3966">
            <v>201408</v>
          </cell>
          <cell r="L3966">
            <v>191090.35949999999</v>
          </cell>
        </row>
        <row r="3967">
          <cell r="J3967" t="str">
            <v>326569</v>
          </cell>
          <cell r="K3967">
            <v>201408</v>
          </cell>
          <cell r="L3967">
            <v>12172.733819999999</v>
          </cell>
        </row>
        <row r="3968">
          <cell r="J3968" t="str">
            <v>248525</v>
          </cell>
          <cell r="K3968">
            <v>201408</v>
          </cell>
          <cell r="L3968">
            <v>9814.3010200000008</v>
          </cell>
        </row>
        <row r="3969">
          <cell r="J3969" t="str">
            <v>156051</v>
          </cell>
          <cell r="K3969">
            <v>201408</v>
          </cell>
          <cell r="L3969">
            <v>38434.491820000003</v>
          </cell>
        </row>
        <row r="3970">
          <cell r="J3970" t="str">
            <v>348971</v>
          </cell>
          <cell r="K3970">
            <v>201408</v>
          </cell>
          <cell r="L3970">
            <v>3976.1567799999998</v>
          </cell>
        </row>
        <row r="3971">
          <cell r="J3971" t="str">
            <v>168246</v>
          </cell>
          <cell r="K3971">
            <v>201408</v>
          </cell>
          <cell r="L3971">
            <v>239860.28451</v>
          </cell>
        </row>
        <row r="3972">
          <cell r="J3972" t="str">
            <v>308129</v>
          </cell>
          <cell r="K3972">
            <v>201408</v>
          </cell>
          <cell r="L3972">
            <v>8463.4107499999991</v>
          </cell>
        </row>
        <row r="3973">
          <cell r="J3973" t="str">
            <v>268364</v>
          </cell>
          <cell r="K3973">
            <v>201408</v>
          </cell>
          <cell r="L3973">
            <v>16961.144120000001</v>
          </cell>
        </row>
        <row r="3974">
          <cell r="J3974" t="str">
            <v>166820</v>
          </cell>
          <cell r="K3974">
            <v>201408</v>
          </cell>
          <cell r="L3974">
            <v>9602.3344400000005</v>
          </cell>
        </row>
        <row r="3975">
          <cell r="J3975" t="str">
            <v>319295</v>
          </cell>
          <cell r="K3975">
            <v>201408</v>
          </cell>
          <cell r="L3975">
            <v>8954.7189500000004</v>
          </cell>
        </row>
        <row r="3976">
          <cell r="J3976" t="str">
            <v>164836</v>
          </cell>
          <cell r="K3976">
            <v>201408</v>
          </cell>
        </row>
        <row r="3977">
          <cell r="J3977" t="str">
            <v>275719</v>
          </cell>
          <cell r="K3977">
            <v>201408</v>
          </cell>
          <cell r="L3977">
            <v>10074.058419999999</v>
          </cell>
        </row>
        <row r="3978">
          <cell r="J3978" t="str">
            <v>167223</v>
          </cell>
          <cell r="K3978">
            <v>201408</v>
          </cell>
          <cell r="L3978">
            <v>6049.9679100000003</v>
          </cell>
        </row>
        <row r="3979">
          <cell r="J3979" t="str">
            <v>168211</v>
          </cell>
          <cell r="K3979">
            <v>201408</v>
          </cell>
          <cell r="L3979">
            <v>32392.876690000001</v>
          </cell>
        </row>
        <row r="3980">
          <cell r="J3980" t="str">
            <v>264040</v>
          </cell>
          <cell r="K3980">
            <v>201408</v>
          </cell>
          <cell r="L3980">
            <v>928400.89185999997</v>
          </cell>
        </row>
        <row r="3981">
          <cell r="J3981" t="str">
            <v>164747</v>
          </cell>
          <cell r="K3981">
            <v>201408</v>
          </cell>
          <cell r="L3981">
            <v>25360.859710000001</v>
          </cell>
        </row>
        <row r="3982">
          <cell r="J3982" t="str">
            <v>259276</v>
          </cell>
          <cell r="K3982">
            <v>201408</v>
          </cell>
          <cell r="L3982">
            <v>12560.331109999999</v>
          </cell>
        </row>
        <row r="3983">
          <cell r="J3983" t="str">
            <v>181080</v>
          </cell>
          <cell r="K3983">
            <v>201408</v>
          </cell>
          <cell r="L3983">
            <v>18799.360929999999</v>
          </cell>
        </row>
        <row r="3984">
          <cell r="J3984" t="str">
            <v>160407</v>
          </cell>
          <cell r="K3984">
            <v>201408</v>
          </cell>
          <cell r="L3984">
            <v>85783.258570000005</v>
          </cell>
        </row>
        <row r="3985">
          <cell r="J3985" t="str">
            <v>164755</v>
          </cell>
          <cell r="K3985">
            <v>201408</v>
          </cell>
          <cell r="L3985">
            <v>25496.044389999999</v>
          </cell>
        </row>
        <row r="3986">
          <cell r="J3986" t="str">
            <v>164781</v>
          </cell>
          <cell r="K3986">
            <v>201408</v>
          </cell>
          <cell r="L3986">
            <v>8614.0821300000007</v>
          </cell>
        </row>
        <row r="3987">
          <cell r="J3987" t="str">
            <v>100676</v>
          </cell>
          <cell r="K3987">
            <v>201408</v>
          </cell>
          <cell r="L3987">
            <v>20123.983929999999</v>
          </cell>
        </row>
        <row r="3988">
          <cell r="J3988" t="str">
            <v>248428</v>
          </cell>
          <cell r="K3988">
            <v>201408</v>
          </cell>
          <cell r="L3988">
            <v>2674.1311999999998</v>
          </cell>
        </row>
        <row r="3989">
          <cell r="J3989" t="str">
            <v>094757</v>
          </cell>
          <cell r="K3989">
            <v>201408</v>
          </cell>
          <cell r="L3989">
            <v>10172.644130000001</v>
          </cell>
        </row>
        <row r="3990">
          <cell r="J3990" t="str">
            <v>139017</v>
          </cell>
          <cell r="K3990">
            <v>201408</v>
          </cell>
          <cell r="L3990">
            <v>419423.42157000001</v>
          </cell>
        </row>
        <row r="3991">
          <cell r="J3991" t="str">
            <v>194735</v>
          </cell>
          <cell r="K3991">
            <v>201408</v>
          </cell>
          <cell r="L3991">
            <v>76094.158429999996</v>
          </cell>
        </row>
        <row r="3992">
          <cell r="J3992" t="str">
            <v>194751</v>
          </cell>
          <cell r="K3992">
            <v>201408</v>
          </cell>
          <cell r="L3992">
            <v>76094.197799999994</v>
          </cell>
        </row>
        <row r="3993">
          <cell r="J3993" t="str">
            <v>194761</v>
          </cell>
          <cell r="K3993">
            <v>201408</v>
          </cell>
          <cell r="L3993">
            <v>76134.011910000001</v>
          </cell>
        </row>
        <row r="3994">
          <cell r="J3994" t="str">
            <v>194603</v>
          </cell>
          <cell r="K3994">
            <v>201408</v>
          </cell>
          <cell r="L3994">
            <v>76092.761670000007</v>
          </cell>
        </row>
        <row r="3995">
          <cell r="J3995" t="str">
            <v>194743</v>
          </cell>
          <cell r="K3995">
            <v>201408</v>
          </cell>
          <cell r="L3995">
            <v>76098.961949999997</v>
          </cell>
        </row>
        <row r="3996">
          <cell r="J3996" t="str">
            <v>194700</v>
          </cell>
          <cell r="K3996">
            <v>201408</v>
          </cell>
          <cell r="L3996">
            <v>76092.946230000001</v>
          </cell>
        </row>
        <row r="3997">
          <cell r="J3997" t="str">
            <v>194719</v>
          </cell>
          <cell r="K3997">
            <v>201408</v>
          </cell>
          <cell r="L3997">
            <v>76094.00056</v>
          </cell>
        </row>
        <row r="3998">
          <cell r="J3998" t="str">
            <v>194727</v>
          </cell>
          <cell r="K3998">
            <v>201408</v>
          </cell>
          <cell r="L3998">
            <v>76094.159409999993</v>
          </cell>
        </row>
        <row r="3999">
          <cell r="J3999" t="str">
            <v>194689</v>
          </cell>
          <cell r="K3999">
            <v>201408</v>
          </cell>
          <cell r="L3999">
            <v>76093.310549999995</v>
          </cell>
        </row>
        <row r="4000">
          <cell r="J4000" t="str">
            <v>308021</v>
          </cell>
          <cell r="K4000">
            <v>201408</v>
          </cell>
          <cell r="L4000">
            <v>301205.84127999999</v>
          </cell>
        </row>
        <row r="4001">
          <cell r="J4001" t="str">
            <v>168149</v>
          </cell>
          <cell r="K4001">
            <v>201408</v>
          </cell>
          <cell r="L4001">
            <v>461004.67670000001</v>
          </cell>
        </row>
        <row r="4002">
          <cell r="J4002" t="str">
            <v>352446</v>
          </cell>
          <cell r="K4002">
            <v>201408</v>
          </cell>
          <cell r="L4002">
            <v>70316.763170000006</v>
          </cell>
        </row>
        <row r="4003">
          <cell r="J4003" t="str">
            <v>339423</v>
          </cell>
          <cell r="K4003">
            <v>201408</v>
          </cell>
          <cell r="L4003">
            <v>215698.4627</v>
          </cell>
        </row>
        <row r="4004">
          <cell r="J4004" t="str">
            <v>346391</v>
          </cell>
          <cell r="K4004">
            <v>201408</v>
          </cell>
          <cell r="L4004">
            <v>70312.328689999995</v>
          </cell>
        </row>
        <row r="4005">
          <cell r="J4005" t="str">
            <v>346357</v>
          </cell>
          <cell r="K4005">
            <v>201408</v>
          </cell>
          <cell r="L4005">
            <v>70312.300040000002</v>
          </cell>
        </row>
        <row r="4006">
          <cell r="J4006" t="str">
            <v>346292</v>
          </cell>
          <cell r="K4006">
            <v>201408</v>
          </cell>
          <cell r="L4006">
            <v>70313.972309999997</v>
          </cell>
        </row>
        <row r="4007">
          <cell r="J4007" t="str">
            <v>352438</v>
          </cell>
          <cell r="K4007">
            <v>201408</v>
          </cell>
          <cell r="L4007">
            <v>70316.603029999998</v>
          </cell>
        </row>
        <row r="4008">
          <cell r="J4008" t="str">
            <v>347711</v>
          </cell>
          <cell r="K4008">
            <v>201408</v>
          </cell>
          <cell r="L4008">
            <v>70316.01672</v>
          </cell>
        </row>
        <row r="4009">
          <cell r="J4009" t="str">
            <v>347701</v>
          </cell>
          <cell r="K4009">
            <v>201408</v>
          </cell>
          <cell r="L4009">
            <v>70314.278189999997</v>
          </cell>
        </row>
        <row r="4010">
          <cell r="J4010" t="str">
            <v>347698</v>
          </cell>
          <cell r="K4010">
            <v>201408</v>
          </cell>
          <cell r="L4010">
            <v>70314.763279999999</v>
          </cell>
        </row>
        <row r="4011">
          <cell r="J4011" t="str">
            <v>352454</v>
          </cell>
          <cell r="K4011">
            <v>201408</v>
          </cell>
          <cell r="L4011">
            <v>70316.577139999994</v>
          </cell>
        </row>
        <row r="4012">
          <cell r="J4012" t="str">
            <v>357601</v>
          </cell>
          <cell r="K4012">
            <v>201408</v>
          </cell>
          <cell r="L4012">
            <v>62135.404999999999</v>
          </cell>
        </row>
        <row r="4013">
          <cell r="J4013" t="str">
            <v>313742</v>
          </cell>
          <cell r="K4013">
            <v>201408</v>
          </cell>
          <cell r="L4013">
            <v>148183.71259000001</v>
          </cell>
        </row>
        <row r="4014">
          <cell r="J4014" t="str">
            <v>217441</v>
          </cell>
          <cell r="K4014">
            <v>201408</v>
          </cell>
          <cell r="L4014">
            <v>571475.34238000005</v>
          </cell>
        </row>
        <row r="4015">
          <cell r="J4015" t="str">
            <v>155179</v>
          </cell>
          <cell r="K4015">
            <v>201408</v>
          </cell>
          <cell r="L4015">
            <v>921711.34433999995</v>
          </cell>
        </row>
        <row r="4016">
          <cell r="J4016" t="str">
            <v>234771</v>
          </cell>
          <cell r="K4016">
            <v>201408</v>
          </cell>
          <cell r="L4016">
            <v>103587.7945</v>
          </cell>
        </row>
        <row r="4017">
          <cell r="J4017" t="str">
            <v>234753</v>
          </cell>
          <cell r="K4017">
            <v>201408</v>
          </cell>
          <cell r="L4017">
            <v>103801.47936</v>
          </cell>
        </row>
        <row r="4018">
          <cell r="J4018" t="str">
            <v>326623</v>
          </cell>
          <cell r="K4018">
            <v>201408</v>
          </cell>
          <cell r="L4018">
            <v>5402.9818800000003</v>
          </cell>
        </row>
        <row r="4019">
          <cell r="J4019" t="str">
            <v>237590</v>
          </cell>
          <cell r="K4019">
            <v>201408</v>
          </cell>
          <cell r="L4019">
            <v>477656.53599</v>
          </cell>
        </row>
        <row r="4020">
          <cell r="J4020" t="str">
            <v>285188</v>
          </cell>
          <cell r="K4020">
            <v>201408</v>
          </cell>
          <cell r="L4020">
            <v>241303.03393000001</v>
          </cell>
        </row>
        <row r="4021">
          <cell r="J4021" t="str">
            <v>271594</v>
          </cell>
          <cell r="K4021">
            <v>201408</v>
          </cell>
          <cell r="L4021">
            <v>21311.056909999999</v>
          </cell>
        </row>
        <row r="4022">
          <cell r="J4022" t="str">
            <v>326844</v>
          </cell>
          <cell r="K4022">
            <v>201408</v>
          </cell>
          <cell r="L4022">
            <v>121685.77502</v>
          </cell>
        </row>
        <row r="4023">
          <cell r="J4023" t="str">
            <v>212962</v>
          </cell>
          <cell r="K4023">
            <v>201408</v>
          </cell>
          <cell r="L4023">
            <v>342725.78253000003</v>
          </cell>
        </row>
        <row r="4024">
          <cell r="J4024" t="str">
            <v>335241</v>
          </cell>
          <cell r="K4024">
            <v>201408</v>
          </cell>
          <cell r="L4024">
            <v>22416.97942</v>
          </cell>
        </row>
        <row r="4025">
          <cell r="J4025" t="str">
            <v>332641</v>
          </cell>
          <cell r="K4025">
            <v>201408</v>
          </cell>
          <cell r="L4025">
            <v>76255.785069999998</v>
          </cell>
        </row>
        <row r="4026">
          <cell r="J4026" t="str">
            <v>316644</v>
          </cell>
          <cell r="K4026">
            <v>201408</v>
          </cell>
          <cell r="L4026">
            <v>495145.35084000003</v>
          </cell>
        </row>
        <row r="4027">
          <cell r="J4027" t="str">
            <v>304719</v>
          </cell>
          <cell r="K4027">
            <v>201408</v>
          </cell>
          <cell r="L4027">
            <v>101585.91463</v>
          </cell>
        </row>
        <row r="4028">
          <cell r="J4028" t="str">
            <v>310921</v>
          </cell>
          <cell r="K4028">
            <v>201408</v>
          </cell>
          <cell r="L4028">
            <v>19478.228599999999</v>
          </cell>
        </row>
        <row r="4029">
          <cell r="J4029" t="str">
            <v>295175</v>
          </cell>
          <cell r="K4029">
            <v>201408</v>
          </cell>
          <cell r="L4029">
            <v>28427.40408</v>
          </cell>
        </row>
        <row r="4030">
          <cell r="J4030" t="str">
            <v>255696</v>
          </cell>
          <cell r="K4030">
            <v>201408</v>
          </cell>
          <cell r="L4030">
            <v>42518.675750000002</v>
          </cell>
        </row>
        <row r="4031">
          <cell r="J4031" t="str">
            <v>168009</v>
          </cell>
          <cell r="K4031">
            <v>201408</v>
          </cell>
          <cell r="L4031">
            <v>236049.45705999999</v>
          </cell>
        </row>
        <row r="4032">
          <cell r="J4032" t="str">
            <v>368891</v>
          </cell>
          <cell r="K4032">
            <v>201408</v>
          </cell>
          <cell r="L4032">
            <v>116102.2475</v>
          </cell>
        </row>
        <row r="4033">
          <cell r="J4033" t="str">
            <v>272231</v>
          </cell>
          <cell r="K4033">
            <v>201408</v>
          </cell>
          <cell r="L4033">
            <v>269666.12959000003</v>
          </cell>
        </row>
        <row r="4034">
          <cell r="J4034" t="str">
            <v>368520</v>
          </cell>
          <cell r="K4034">
            <v>201408</v>
          </cell>
          <cell r="L4034">
            <v>8881.5730999999996</v>
          </cell>
        </row>
        <row r="4035">
          <cell r="J4035" t="str">
            <v>246611</v>
          </cell>
          <cell r="K4035">
            <v>201408</v>
          </cell>
          <cell r="L4035">
            <v>124530.64963</v>
          </cell>
        </row>
        <row r="4036">
          <cell r="J4036" t="str">
            <v>246980</v>
          </cell>
          <cell r="K4036">
            <v>201408</v>
          </cell>
          <cell r="L4036">
            <v>124507.4862</v>
          </cell>
        </row>
        <row r="4037">
          <cell r="J4037" t="str">
            <v>333425</v>
          </cell>
          <cell r="K4037">
            <v>201408</v>
          </cell>
          <cell r="L4037">
            <v>87491.101649999997</v>
          </cell>
        </row>
        <row r="4038">
          <cell r="J4038" t="str">
            <v>368083</v>
          </cell>
          <cell r="K4038">
            <v>201408</v>
          </cell>
          <cell r="L4038">
            <v>14383.14617</v>
          </cell>
        </row>
        <row r="4039">
          <cell r="J4039" t="str">
            <v>368091</v>
          </cell>
          <cell r="K4039">
            <v>201408</v>
          </cell>
          <cell r="L4039">
            <v>14248.29235</v>
          </cell>
        </row>
        <row r="4040">
          <cell r="J4040" t="str">
            <v>369241</v>
          </cell>
          <cell r="K4040">
            <v>201408</v>
          </cell>
          <cell r="L4040">
            <v>33162.273029999997</v>
          </cell>
        </row>
        <row r="4041">
          <cell r="J4041" t="str">
            <v>333077</v>
          </cell>
          <cell r="K4041">
            <v>201408</v>
          </cell>
          <cell r="L4041">
            <v>50084.511160000002</v>
          </cell>
        </row>
        <row r="4042">
          <cell r="J4042" t="str">
            <v>357278</v>
          </cell>
          <cell r="K4042">
            <v>201408</v>
          </cell>
          <cell r="L4042">
            <v>29651.458559999999</v>
          </cell>
        </row>
        <row r="4043">
          <cell r="J4043" t="str">
            <v>272361</v>
          </cell>
          <cell r="K4043">
            <v>201408</v>
          </cell>
          <cell r="L4043">
            <v>28178.99091</v>
          </cell>
        </row>
        <row r="4044">
          <cell r="J4044" t="str">
            <v>269182</v>
          </cell>
          <cell r="K4044">
            <v>201408</v>
          </cell>
          <cell r="L4044">
            <v>27327.88091</v>
          </cell>
        </row>
        <row r="4045">
          <cell r="J4045" t="str">
            <v>262706</v>
          </cell>
          <cell r="K4045">
            <v>201408</v>
          </cell>
          <cell r="L4045">
            <v>29835.021860000001</v>
          </cell>
        </row>
        <row r="4046">
          <cell r="J4046" t="str">
            <v>364721</v>
          </cell>
          <cell r="K4046">
            <v>201408</v>
          </cell>
          <cell r="L4046">
            <v>150229.44774</v>
          </cell>
        </row>
        <row r="4047">
          <cell r="J4047" t="str">
            <v>333387</v>
          </cell>
          <cell r="K4047">
            <v>201408</v>
          </cell>
          <cell r="L4047">
            <v>5422.4049299999997</v>
          </cell>
        </row>
        <row r="4048">
          <cell r="J4048" t="str">
            <v>347582</v>
          </cell>
          <cell r="K4048">
            <v>201408</v>
          </cell>
          <cell r="L4048">
            <v>215890.29926999999</v>
          </cell>
        </row>
        <row r="4049">
          <cell r="J4049" t="str">
            <v>312381</v>
          </cell>
          <cell r="K4049">
            <v>201408</v>
          </cell>
          <cell r="L4049">
            <v>362182.47177</v>
          </cell>
        </row>
        <row r="4050">
          <cell r="J4050" t="str">
            <v>346160</v>
          </cell>
          <cell r="K4050">
            <v>201408</v>
          </cell>
          <cell r="L4050">
            <v>16645.911889999999</v>
          </cell>
        </row>
        <row r="4051">
          <cell r="J4051" t="str">
            <v>310883</v>
          </cell>
          <cell r="K4051">
            <v>201408</v>
          </cell>
          <cell r="L4051">
            <v>833881.24563999998</v>
          </cell>
        </row>
        <row r="4052">
          <cell r="J4052" t="str">
            <v>245763</v>
          </cell>
          <cell r="K4052">
            <v>201408</v>
          </cell>
          <cell r="L4052">
            <v>695913.75323999999</v>
          </cell>
        </row>
        <row r="4053">
          <cell r="J4053" t="str">
            <v>246972</v>
          </cell>
          <cell r="K4053">
            <v>201408</v>
          </cell>
          <cell r="L4053">
            <v>321556.53216</v>
          </cell>
        </row>
        <row r="4054">
          <cell r="J4054" t="str">
            <v>346561</v>
          </cell>
          <cell r="K4054">
            <v>201408</v>
          </cell>
          <cell r="L4054">
            <v>217845.59481000001</v>
          </cell>
        </row>
        <row r="4055">
          <cell r="J4055" t="str">
            <v>360252</v>
          </cell>
          <cell r="K4055">
            <v>201408</v>
          </cell>
          <cell r="L4055">
            <v>53831.626049999999</v>
          </cell>
        </row>
        <row r="4056">
          <cell r="J4056" t="str">
            <v>360228</v>
          </cell>
          <cell r="K4056">
            <v>201408</v>
          </cell>
          <cell r="L4056">
            <v>53774.989869999998</v>
          </cell>
        </row>
        <row r="4057">
          <cell r="J4057" t="str">
            <v>338648</v>
          </cell>
          <cell r="K4057">
            <v>201408</v>
          </cell>
          <cell r="L4057">
            <v>16963.923490000001</v>
          </cell>
        </row>
        <row r="4058">
          <cell r="J4058" t="str">
            <v>340448</v>
          </cell>
          <cell r="K4058">
            <v>201408</v>
          </cell>
          <cell r="L4058">
            <v>46589.091710000001</v>
          </cell>
        </row>
        <row r="4059">
          <cell r="J4059" t="str">
            <v>330302</v>
          </cell>
          <cell r="K4059">
            <v>201408</v>
          </cell>
          <cell r="L4059">
            <v>36019.29406</v>
          </cell>
        </row>
        <row r="4060">
          <cell r="J4060" t="str">
            <v>367907</v>
          </cell>
          <cell r="K4060">
            <v>201408</v>
          </cell>
          <cell r="L4060">
            <v>23069.474600000001</v>
          </cell>
        </row>
        <row r="4061">
          <cell r="J4061" t="str">
            <v>310875</v>
          </cell>
          <cell r="K4061">
            <v>201408</v>
          </cell>
          <cell r="L4061">
            <v>30006.408640000001</v>
          </cell>
        </row>
        <row r="4062">
          <cell r="J4062" t="str">
            <v>307998</v>
          </cell>
          <cell r="K4062">
            <v>201408</v>
          </cell>
          <cell r="L4062">
            <v>156591.9479</v>
          </cell>
        </row>
        <row r="4063">
          <cell r="J4063" t="str">
            <v>343331</v>
          </cell>
          <cell r="K4063">
            <v>201408</v>
          </cell>
          <cell r="L4063">
            <v>11253.9023</v>
          </cell>
        </row>
        <row r="4064">
          <cell r="J4064" t="str">
            <v>372692</v>
          </cell>
          <cell r="K4064">
            <v>201408</v>
          </cell>
          <cell r="L4064">
            <v>20254.44512</v>
          </cell>
        </row>
        <row r="4065">
          <cell r="J4065" t="str">
            <v>313912</v>
          </cell>
          <cell r="K4065">
            <v>201408</v>
          </cell>
          <cell r="L4065">
            <v>52675.610910000003</v>
          </cell>
        </row>
        <row r="4066">
          <cell r="J4066" t="str">
            <v>366005</v>
          </cell>
          <cell r="K4066">
            <v>201408</v>
          </cell>
          <cell r="L4066">
            <v>2833.19704</v>
          </cell>
        </row>
        <row r="4067">
          <cell r="J4067" t="str">
            <v>364738</v>
          </cell>
          <cell r="K4067">
            <v>201408</v>
          </cell>
          <cell r="L4067">
            <v>44588.932560000001</v>
          </cell>
        </row>
        <row r="4068">
          <cell r="J4068" t="str">
            <v>369251</v>
          </cell>
          <cell r="K4068">
            <v>201408</v>
          </cell>
          <cell r="L4068">
            <v>24339.52535</v>
          </cell>
        </row>
        <row r="4069">
          <cell r="J4069" t="str">
            <v>312835</v>
          </cell>
          <cell r="K4069">
            <v>201408</v>
          </cell>
          <cell r="L4069">
            <v>21895.432939999999</v>
          </cell>
        </row>
        <row r="4070">
          <cell r="J4070" t="str">
            <v>333573</v>
          </cell>
          <cell r="K4070">
            <v>201408</v>
          </cell>
          <cell r="L4070">
            <v>8809.9483799999998</v>
          </cell>
        </row>
        <row r="4071">
          <cell r="J4071" t="str">
            <v>327662</v>
          </cell>
          <cell r="K4071">
            <v>201408</v>
          </cell>
          <cell r="L4071">
            <v>12786.352199999999</v>
          </cell>
        </row>
        <row r="4072">
          <cell r="J4072" t="str">
            <v>347264</v>
          </cell>
          <cell r="K4072">
            <v>201408</v>
          </cell>
          <cell r="L4072">
            <v>50660.651460000001</v>
          </cell>
        </row>
        <row r="4073">
          <cell r="J4073" t="str">
            <v>346837</v>
          </cell>
          <cell r="K4073">
            <v>201408</v>
          </cell>
          <cell r="L4073">
            <v>55341.168279999998</v>
          </cell>
        </row>
        <row r="4074">
          <cell r="J4074" t="str">
            <v>367400</v>
          </cell>
          <cell r="K4074">
            <v>201408</v>
          </cell>
          <cell r="L4074">
            <v>4376.6279699999996</v>
          </cell>
        </row>
        <row r="4075">
          <cell r="J4075" t="str">
            <v>305121</v>
          </cell>
          <cell r="K4075">
            <v>201408</v>
          </cell>
          <cell r="L4075">
            <v>1226238.32871</v>
          </cell>
        </row>
        <row r="4076">
          <cell r="J4076" t="str">
            <v>359874</v>
          </cell>
          <cell r="K4076">
            <v>201408</v>
          </cell>
          <cell r="L4076">
            <v>84287.612150000001</v>
          </cell>
        </row>
        <row r="4077">
          <cell r="J4077" t="str">
            <v>361356</v>
          </cell>
          <cell r="K4077">
            <v>201408</v>
          </cell>
          <cell r="L4077">
            <v>5923.9679599999999</v>
          </cell>
        </row>
        <row r="4078">
          <cell r="J4078" t="str">
            <v>230758</v>
          </cell>
          <cell r="K4078">
            <v>201408</v>
          </cell>
          <cell r="L4078">
            <v>24949.247640000001</v>
          </cell>
        </row>
        <row r="4079">
          <cell r="J4079" t="str">
            <v>267422</v>
          </cell>
          <cell r="K4079">
            <v>201408</v>
          </cell>
          <cell r="L4079">
            <v>28515.057809999998</v>
          </cell>
        </row>
        <row r="4080">
          <cell r="J4080" t="str">
            <v>301930</v>
          </cell>
          <cell r="K4080">
            <v>201408</v>
          </cell>
          <cell r="L4080">
            <v>3720.4825900000001</v>
          </cell>
        </row>
        <row r="4081">
          <cell r="J4081" t="str">
            <v>129100</v>
          </cell>
          <cell r="K4081">
            <v>201408</v>
          </cell>
          <cell r="L4081">
            <v>90229.9139</v>
          </cell>
        </row>
        <row r="4082">
          <cell r="J4082" t="str">
            <v>332755</v>
          </cell>
          <cell r="K4082">
            <v>201408</v>
          </cell>
          <cell r="L4082">
            <v>90737.734710000004</v>
          </cell>
        </row>
        <row r="4083">
          <cell r="J4083" t="str">
            <v>255157</v>
          </cell>
          <cell r="K4083">
            <v>201408</v>
          </cell>
          <cell r="L4083">
            <v>2979.2769699999999</v>
          </cell>
        </row>
        <row r="4084">
          <cell r="J4084" t="str">
            <v>108741</v>
          </cell>
          <cell r="K4084">
            <v>201408</v>
          </cell>
          <cell r="L4084">
            <v>41593.297579999999</v>
          </cell>
        </row>
        <row r="4085">
          <cell r="J4085" t="str">
            <v>181722</v>
          </cell>
          <cell r="K4085">
            <v>201408</v>
          </cell>
          <cell r="L4085">
            <v>15258.737429999999</v>
          </cell>
        </row>
        <row r="4086">
          <cell r="J4086" t="str">
            <v>120545</v>
          </cell>
          <cell r="K4086">
            <v>201408</v>
          </cell>
          <cell r="L4086">
            <v>18435.145519999998</v>
          </cell>
        </row>
        <row r="4087">
          <cell r="J4087" t="str">
            <v>168254</v>
          </cell>
          <cell r="K4087">
            <v>201408</v>
          </cell>
          <cell r="L4087">
            <v>96913.585399999996</v>
          </cell>
        </row>
        <row r="4088">
          <cell r="J4088" t="str">
            <v>259284</v>
          </cell>
          <cell r="K4088">
            <v>201408</v>
          </cell>
          <cell r="L4088">
            <v>22701.329979999999</v>
          </cell>
        </row>
        <row r="4089">
          <cell r="J4089" t="str">
            <v>335924</v>
          </cell>
          <cell r="K4089">
            <v>201408</v>
          </cell>
          <cell r="L4089">
            <v>42351.416649999999</v>
          </cell>
        </row>
        <row r="4090">
          <cell r="J4090" t="str">
            <v>334189</v>
          </cell>
          <cell r="K4090">
            <v>201408</v>
          </cell>
          <cell r="L4090">
            <v>65216.044110000003</v>
          </cell>
        </row>
        <row r="4091">
          <cell r="J4091" t="str">
            <v>361402</v>
          </cell>
          <cell r="K4091">
            <v>201408</v>
          </cell>
          <cell r="L4091">
            <v>2809.7977700000001</v>
          </cell>
        </row>
        <row r="4092">
          <cell r="J4092" t="str">
            <v>275700</v>
          </cell>
          <cell r="K4092">
            <v>201408</v>
          </cell>
          <cell r="L4092">
            <v>23930.889469999998</v>
          </cell>
        </row>
        <row r="4093">
          <cell r="J4093" t="str">
            <v>320706</v>
          </cell>
          <cell r="K4093">
            <v>201408</v>
          </cell>
          <cell r="L4093">
            <v>32698.13379</v>
          </cell>
        </row>
        <row r="4094">
          <cell r="J4094" t="str">
            <v>360392</v>
          </cell>
          <cell r="K4094">
            <v>201408</v>
          </cell>
          <cell r="L4094">
            <v>30863.10412</v>
          </cell>
        </row>
        <row r="4095">
          <cell r="J4095" t="str">
            <v>338036</v>
          </cell>
          <cell r="K4095">
            <v>201408</v>
          </cell>
          <cell r="L4095">
            <v>1190.0536999999999</v>
          </cell>
        </row>
        <row r="4096">
          <cell r="J4096" t="str">
            <v>141720</v>
          </cell>
          <cell r="K4096">
            <v>201408</v>
          </cell>
          <cell r="L4096">
            <v>120494.96096</v>
          </cell>
        </row>
        <row r="4097">
          <cell r="J4097" t="str">
            <v>242535</v>
          </cell>
          <cell r="K4097">
            <v>201408</v>
          </cell>
          <cell r="L4097">
            <v>151595.4166</v>
          </cell>
        </row>
        <row r="4098">
          <cell r="J4098" t="str">
            <v>324701</v>
          </cell>
          <cell r="K4098">
            <v>201408</v>
          </cell>
          <cell r="L4098">
            <v>916.91736000000003</v>
          </cell>
        </row>
        <row r="4099">
          <cell r="J4099" t="str">
            <v>320498</v>
          </cell>
          <cell r="K4099">
            <v>201408</v>
          </cell>
          <cell r="L4099">
            <v>44.509219999999999</v>
          </cell>
        </row>
        <row r="4100">
          <cell r="J4100" t="str">
            <v>156671</v>
          </cell>
          <cell r="K4100">
            <v>201408</v>
          </cell>
          <cell r="L4100">
            <v>14566.102129999999</v>
          </cell>
        </row>
        <row r="4101">
          <cell r="J4101" t="str">
            <v>183261</v>
          </cell>
          <cell r="K4101">
            <v>201408</v>
          </cell>
          <cell r="L4101">
            <v>48686.591280000001</v>
          </cell>
        </row>
        <row r="4102">
          <cell r="J4102" t="str">
            <v>255459</v>
          </cell>
          <cell r="K4102">
            <v>201408</v>
          </cell>
          <cell r="L4102">
            <v>49647.656620000002</v>
          </cell>
        </row>
        <row r="4103">
          <cell r="J4103" t="str">
            <v>137782</v>
          </cell>
          <cell r="K4103">
            <v>201408</v>
          </cell>
          <cell r="L4103">
            <v>10088.480869999999</v>
          </cell>
        </row>
        <row r="4104">
          <cell r="J4104" t="str">
            <v>331686</v>
          </cell>
          <cell r="K4104">
            <v>201408</v>
          </cell>
          <cell r="L4104">
            <v>94943.716990000001</v>
          </cell>
        </row>
        <row r="4105">
          <cell r="J4105" t="str">
            <v>360211</v>
          </cell>
          <cell r="K4105">
            <v>201408</v>
          </cell>
          <cell r="L4105">
            <v>10264.33978</v>
          </cell>
        </row>
        <row r="4106">
          <cell r="J4106" t="str">
            <v>202568</v>
          </cell>
          <cell r="K4106">
            <v>201408</v>
          </cell>
          <cell r="L4106">
            <v>20699.223010000002</v>
          </cell>
        </row>
        <row r="4107">
          <cell r="J4107" t="str">
            <v>360422</v>
          </cell>
          <cell r="K4107">
            <v>201408</v>
          </cell>
          <cell r="L4107">
            <v>32730.47235</v>
          </cell>
        </row>
        <row r="4108">
          <cell r="J4108" t="str">
            <v>312991</v>
          </cell>
          <cell r="K4108">
            <v>201408</v>
          </cell>
          <cell r="L4108">
            <v>6309.3314899999996</v>
          </cell>
        </row>
        <row r="4109">
          <cell r="J4109" t="str">
            <v>309036</v>
          </cell>
          <cell r="K4109">
            <v>201408</v>
          </cell>
          <cell r="L4109">
            <v>88946.057090000002</v>
          </cell>
        </row>
        <row r="4110">
          <cell r="J4110" t="str">
            <v>371637</v>
          </cell>
          <cell r="K4110">
            <v>201408</v>
          </cell>
          <cell r="L4110">
            <v>9456.1448799999998</v>
          </cell>
        </row>
        <row r="4111">
          <cell r="J4111" t="str">
            <v>368725</v>
          </cell>
          <cell r="K4111">
            <v>201408</v>
          </cell>
          <cell r="L4111">
            <v>10191.94269</v>
          </cell>
        </row>
        <row r="4112">
          <cell r="J4112" t="str">
            <v>371610</v>
          </cell>
          <cell r="K4112">
            <v>201408</v>
          </cell>
          <cell r="L4112">
            <v>6234.2319699999998</v>
          </cell>
        </row>
        <row r="4113">
          <cell r="J4113" t="str">
            <v>368512</v>
          </cell>
          <cell r="K4113">
            <v>201408</v>
          </cell>
          <cell r="L4113">
            <v>20592.73186</v>
          </cell>
        </row>
        <row r="4114">
          <cell r="J4114" t="str">
            <v>172091</v>
          </cell>
          <cell r="K4114">
            <v>201408</v>
          </cell>
          <cell r="L4114">
            <v>36957.921280000002</v>
          </cell>
        </row>
        <row r="4115">
          <cell r="J4115" t="str">
            <v>170003</v>
          </cell>
          <cell r="K4115">
            <v>201408</v>
          </cell>
          <cell r="L4115">
            <v>46615.066030000002</v>
          </cell>
        </row>
        <row r="4116">
          <cell r="J4116" t="str">
            <v>348155</v>
          </cell>
          <cell r="K4116">
            <v>201408</v>
          </cell>
          <cell r="L4116">
            <v>226975.02063000001</v>
          </cell>
        </row>
        <row r="4117">
          <cell r="J4117" t="str">
            <v>331430</v>
          </cell>
          <cell r="K4117">
            <v>201408</v>
          </cell>
          <cell r="L4117">
            <v>352686.64841000002</v>
          </cell>
        </row>
        <row r="4118">
          <cell r="J4118" t="str">
            <v>352802</v>
          </cell>
          <cell r="K4118">
            <v>201408</v>
          </cell>
          <cell r="L4118">
            <v>55933.434300000001</v>
          </cell>
        </row>
        <row r="4119">
          <cell r="J4119" t="str">
            <v>299626</v>
          </cell>
          <cell r="K4119">
            <v>201408</v>
          </cell>
          <cell r="L4119">
            <v>49233.07548</v>
          </cell>
        </row>
        <row r="4120">
          <cell r="J4120" t="str">
            <v>299170</v>
          </cell>
          <cell r="K4120">
            <v>201408</v>
          </cell>
          <cell r="L4120">
            <v>48015.662429999997</v>
          </cell>
        </row>
        <row r="4121">
          <cell r="J4121" t="str">
            <v>299650</v>
          </cell>
          <cell r="K4121">
            <v>201408</v>
          </cell>
          <cell r="L4121">
            <v>30346.888350000001</v>
          </cell>
        </row>
        <row r="4122">
          <cell r="J4122" t="str">
            <v>299642</v>
          </cell>
          <cell r="K4122">
            <v>201408</v>
          </cell>
          <cell r="L4122">
            <v>143047.86108999999</v>
          </cell>
        </row>
        <row r="4123">
          <cell r="J4123" t="str">
            <v>294845</v>
          </cell>
          <cell r="K4123">
            <v>201408</v>
          </cell>
        </row>
        <row r="4124">
          <cell r="J4124" t="str">
            <v>336106</v>
          </cell>
          <cell r="K4124">
            <v>201408</v>
          </cell>
          <cell r="L4124">
            <v>37500.42798</v>
          </cell>
        </row>
        <row r="4125">
          <cell r="J4125" t="str">
            <v>336092</v>
          </cell>
          <cell r="K4125">
            <v>201408</v>
          </cell>
          <cell r="L4125">
            <v>17176.97092</v>
          </cell>
        </row>
        <row r="4126">
          <cell r="J4126" t="str">
            <v>336114</v>
          </cell>
          <cell r="K4126">
            <v>201408</v>
          </cell>
          <cell r="L4126">
            <v>54952.518559999997</v>
          </cell>
        </row>
        <row r="4127">
          <cell r="J4127" t="str">
            <v>166431</v>
          </cell>
          <cell r="K4127">
            <v>201408</v>
          </cell>
          <cell r="L4127">
            <v>112369.59880000001</v>
          </cell>
        </row>
        <row r="4128">
          <cell r="J4128" t="str">
            <v>351911</v>
          </cell>
          <cell r="K4128">
            <v>201408</v>
          </cell>
          <cell r="L4128">
            <v>5210.9466899999998</v>
          </cell>
        </row>
        <row r="4129">
          <cell r="J4129" t="str">
            <v>285552</v>
          </cell>
          <cell r="K4129">
            <v>201408</v>
          </cell>
          <cell r="L4129">
            <v>3374.8334500000001</v>
          </cell>
        </row>
        <row r="4130">
          <cell r="J4130" t="str">
            <v>351733</v>
          </cell>
          <cell r="K4130">
            <v>201408</v>
          </cell>
          <cell r="L4130">
            <v>6313.1743500000002</v>
          </cell>
        </row>
        <row r="4131">
          <cell r="J4131" t="str">
            <v>324779</v>
          </cell>
          <cell r="K4131">
            <v>201408</v>
          </cell>
          <cell r="L4131">
            <v>7856.6164399999998</v>
          </cell>
        </row>
        <row r="4132">
          <cell r="J4132" t="str">
            <v>356735</v>
          </cell>
          <cell r="K4132">
            <v>201408</v>
          </cell>
          <cell r="L4132">
            <v>19156.21689</v>
          </cell>
        </row>
        <row r="4133">
          <cell r="J4133" t="str">
            <v>312010</v>
          </cell>
          <cell r="K4133">
            <v>201408</v>
          </cell>
          <cell r="L4133">
            <v>5424.3172400000003</v>
          </cell>
        </row>
        <row r="4134">
          <cell r="J4134" t="str">
            <v>329908</v>
          </cell>
          <cell r="K4134">
            <v>201408</v>
          </cell>
          <cell r="L4134">
            <v>4381.74377</v>
          </cell>
        </row>
        <row r="4135">
          <cell r="J4135" t="str">
            <v>316695</v>
          </cell>
          <cell r="K4135">
            <v>201408</v>
          </cell>
          <cell r="L4135">
            <v>1516.27836</v>
          </cell>
        </row>
        <row r="4136">
          <cell r="J4136" t="str">
            <v>363804</v>
          </cell>
          <cell r="K4136">
            <v>201408</v>
          </cell>
          <cell r="L4136">
            <v>9466.8228299999992</v>
          </cell>
        </row>
        <row r="4137">
          <cell r="J4137" t="str">
            <v>348465</v>
          </cell>
          <cell r="K4137">
            <v>201408</v>
          </cell>
          <cell r="L4137">
            <v>5472.1396000000004</v>
          </cell>
        </row>
        <row r="4138">
          <cell r="J4138" t="str">
            <v>374377</v>
          </cell>
          <cell r="K4138">
            <v>201408</v>
          </cell>
          <cell r="L4138">
            <v>5071.9407499999998</v>
          </cell>
        </row>
        <row r="4139">
          <cell r="J4139" t="str">
            <v>256684</v>
          </cell>
          <cell r="K4139">
            <v>201408</v>
          </cell>
          <cell r="L4139">
            <v>6331.0227299999997</v>
          </cell>
        </row>
        <row r="4140">
          <cell r="J4140" t="str">
            <v>345555</v>
          </cell>
          <cell r="K4140">
            <v>201408</v>
          </cell>
          <cell r="L4140">
            <v>5532.3263500000003</v>
          </cell>
        </row>
        <row r="4141">
          <cell r="J4141" t="str">
            <v>243590</v>
          </cell>
          <cell r="K4141">
            <v>201408</v>
          </cell>
          <cell r="L4141">
            <v>13245.074490000001</v>
          </cell>
        </row>
        <row r="4142">
          <cell r="J4142" t="str">
            <v>242209</v>
          </cell>
          <cell r="K4142">
            <v>201408</v>
          </cell>
          <cell r="L4142">
            <v>5662.4407000000001</v>
          </cell>
        </row>
        <row r="4143">
          <cell r="J4143" t="str">
            <v>186368</v>
          </cell>
          <cell r="K4143">
            <v>201408</v>
          </cell>
          <cell r="L4143">
            <v>23101.809740000001</v>
          </cell>
        </row>
        <row r="4144">
          <cell r="J4144" t="str">
            <v>173339</v>
          </cell>
          <cell r="K4144">
            <v>201408</v>
          </cell>
          <cell r="L4144">
            <v>2462.1682900000001</v>
          </cell>
        </row>
        <row r="4145">
          <cell r="J4145" t="str">
            <v>302708</v>
          </cell>
          <cell r="K4145">
            <v>201408</v>
          </cell>
          <cell r="L4145">
            <v>101436.74236</v>
          </cell>
        </row>
        <row r="4146">
          <cell r="J4146" t="str">
            <v>208612</v>
          </cell>
          <cell r="K4146">
            <v>201408</v>
          </cell>
          <cell r="L4146">
            <v>757.47956999999997</v>
          </cell>
        </row>
        <row r="4147">
          <cell r="J4147" t="str">
            <v>255017</v>
          </cell>
          <cell r="K4147">
            <v>201408</v>
          </cell>
          <cell r="L4147">
            <v>1435.2714100000001</v>
          </cell>
        </row>
        <row r="4148">
          <cell r="J4148" t="str">
            <v>212601</v>
          </cell>
          <cell r="K4148">
            <v>201408</v>
          </cell>
          <cell r="L4148">
            <v>8545.0856899999999</v>
          </cell>
        </row>
        <row r="4149">
          <cell r="J4149" t="str">
            <v>239038</v>
          </cell>
          <cell r="K4149">
            <v>201408</v>
          </cell>
          <cell r="L4149">
            <v>13998.151980000001</v>
          </cell>
        </row>
        <row r="4150">
          <cell r="J4150" t="str">
            <v>221244</v>
          </cell>
          <cell r="K4150">
            <v>201408</v>
          </cell>
          <cell r="L4150">
            <v>10577.87284</v>
          </cell>
        </row>
        <row r="4151">
          <cell r="J4151" t="str">
            <v>312851</v>
          </cell>
          <cell r="K4151">
            <v>201408</v>
          </cell>
          <cell r="L4151">
            <v>13057.787</v>
          </cell>
        </row>
        <row r="4152">
          <cell r="J4152" t="str">
            <v>188141</v>
          </cell>
          <cell r="K4152">
            <v>201408</v>
          </cell>
          <cell r="L4152">
            <v>14952.53421</v>
          </cell>
        </row>
        <row r="4153">
          <cell r="J4153" t="str">
            <v>339822</v>
          </cell>
          <cell r="K4153">
            <v>201408</v>
          </cell>
          <cell r="L4153">
            <v>19705.919519999999</v>
          </cell>
        </row>
        <row r="4154">
          <cell r="J4154" t="str">
            <v>164143</v>
          </cell>
          <cell r="K4154">
            <v>201408</v>
          </cell>
          <cell r="L4154">
            <v>22865.960920000001</v>
          </cell>
        </row>
        <row r="4155">
          <cell r="J4155" t="str">
            <v>265500</v>
          </cell>
          <cell r="K4155">
            <v>201408</v>
          </cell>
          <cell r="L4155">
            <v>893.73733000000004</v>
          </cell>
        </row>
        <row r="4156">
          <cell r="J4156" t="str">
            <v>327832</v>
          </cell>
          <cell r="K4156">
            <v>201408</v>
          </cell>
          <cell r="L4156">
            <v>17931.999380000001</v>
          </cell>
        </row>
        <row r="4157">
          <cell r="J4157" t="str">
            <v>187976</v>
          </cell>
          <cell r="K4157">
            <v>201408</v>
          </cell>
          <cell r="L4157">
            <v>16073.771989999999</v>
          </cell>
        </row>
        <row r="4158">
          <cell r="J4158" t="str">
            <v>326811</v>
          </cell>
          <cell r="K4158">
            <v>201408</v>
          </cell>
          <cell r="L4158">
            <v>16086.06756</v>
          </cell>
        </row>
        <row r="4159">
          <cell r="J4159" t="str">
            <v>271071</v>
          </cell>
          <cell r="K4159">
            <v>201408</v>
          </cell>
        </row>
        <row r="4160">
          <cell r="J4160" t="str">
            <v>323861</v>
          </cell>
          <cell r="K4160">
            <v>201408</v>
          </cell>
          <cell r="L4160">
            <v>47930.139049999998</v>
          </cell>
        </row>
        <row r="4161">
          <cell r="J4161" t="str">
            <v>209090</v>
          </cell>
          <cell r="K4161">
            <v>201408</v>
          </cell>
          <cell r="L4161">
            <v>203199.84299999999</v>
          </cell>
        </row>
        <row r="4162">
          <cell r="J4162" t="str">
            <v>223931</v>
          </cell>
          <cell r="K4162">
            <v>201408</v>
          </cell>
          <cell r="L4162">
            <v>231549.65476999999</v>
          </cell>
        </row>
        <row r="4163">
          <cell r="J4163" t="str">
            <v>323853</v>
          </cell>
          <cell r="K4163">
            <v>201408</v>
          </cell>
          <cell r="L4163">
            <v>47649.825230000002</v>
          </cell>
        </row>
        <row r="4164">
          <cell r="J4164" t="str">
            <v>164607</v>
          </cell>
          <cell r="K4164">
            <v>201408</v>
          </cell>
          <cell r="L4164">
            <v>70797.104349999994</v>
          </cell>
        </row>
        <row r="4165">
          <cell r="J4165" t="str">
            <v>147095</v>
          </cell>
          <cell r="K4165">
            <v>201408</v>
          </cell>
          <cell r="L4165">
            <v>38508.059300000001</v>
          </cell>
        </row>
        <row r="4166">
          <cell r="J4166" t="str">
            <v>225266</v>
          </cell>
          <cell r="K4166">
            <v>201408</v>
          </cell>
          <cell r="L4166">
            <v>37932.194960000001</v>
          </cell>
        </row>
        <row r="4167">
          <cell r="J4167" t="str">
            <v>218855</v>
          </cell>
          <cell r="K4167">
            <v>201408</v>
          </cell>
          <cell r="L4167">
            <v>20810.78095</v>
          </cell>
        </row>
        <row r="4168">
          <cell r="J4168" t="str">
            <v>301841</v>
          </cell>
          <cell r="K4168">
            <v>201408</v>
          </cell>
          <cell r="L4168">
            <v>38528.202550000002</v>
          </cell>
        </row>
        <row r="4169">
          <cell r="J4169" t="str">
            <v>286184</v>
          </cell>
          <cell r="K4169">
            <v>201408</v>
          </cell>
          <cell r="L4169">
            <v>28166.794590000001</v>
          </cell>
        </row>
        <row r="4170">
          <cell r="J4170" t="str">
            <v>244831</v>
          </cell>
          <cell r="K4170">
            <v>201408</v>
          </cell>
          <cell r="L4170">
            <v>70933.797690000007</v>
          </cell>
        </row>
        <row r="4171">
          <cell r="J4171" t="str">
            <v>371998</v>
          </cell>
          <cell r="K4171">
            <v>201408</v>
          </cell>
          <cell r="L4171">
            <v>2263.8046899999999</v>
          </cell>
        </row>
        <row r="4172">
          <cell r="J4172" t="str">
            <v>210331</v>
          </cell>
          <cell r="K4172">
            <v>201408</v>
          </cell>
          <cell r="L4172">
            <v>19262.548429999999</v>
          </cell>
        </row>
        <row r="4173">
          <cell r="J4173" t="str">
            <v>317561</v>
          </cell>
          <cell r="K4173">
            <v>201408</v>
          </cell>
          <cell r="L4173">
            <v>43873.793510000003</v>
          </cell>
        </row>
        <row r="4174">
          <cell r="J4174" t="str">
            <v>290149</v>
          </cell>
          <cell r="K4174">
            <v>201408</v>
          </cell>
          <cell r="L4174">
            <v>252119.3591</v>
          </cell>
        </row>
        <row r="4175">
          <cell r="J4175" t="str">
            <v>256951</v>
          </cell>
          <cell r="K4175">
            <v>201408</v>
          </cell>
          <cell r="L4175">
            <v>57412.273950000003</v>
          </cell>
        </row>
        <row r="4176">
          <cell r="J4176" t="str">
            <v>260592</v>
          </cell>
          <cell r="K4176">
            <v>201408</v>
          </cell>
          <cell r="L4176">
            <v>57448.28054</v>
          </cell>
        </row>
        <row r="4177">
          <cell r="J4177" t="str">
            <v>262811</v>
          </cell>
          <cell r="K4177">
            <v>201408</v>
          </cell>
          <cell r="L4177">
            <v>281555.55913000001</v>
          </cell>
        </row>
        <row r="4178">
          <cell r="J4178" t="str">
            <v>360767</v>
          </cell>
          <cell r="K4178">
            <v>201408</v>
          </cell>
          <cell r="L4178">
            <v>78012.031300000002</v>
          </cell>
        </row>
        <row r="4179">
          <cell r="J4179" t="str">
            <v>363065</v>
          </cell>
          <cell r="K4179">
            <v>201408</v>
          </cell>
          <cell r="L4179">
            <v>77920.524829999995</v>
          </cell>
        </row>
        <row r="4180">
          <cell r="J4180" t="str">
            <v>284491</v>
          </cell>
          <cell r="K4180">
            <v>201408</v>
          </cell>
          <cell r="L4180">
            <v>252709.07980000001</v>
          </cell>
        </row>
        <row r="4181">
          <cell r="J4181" t="str">
            <v>318541</v>
          </cell>
          <cell r="K4181">
            <v>201408</v>
          </cell>
          <cell r="L4181">
            <v>65207.452389999999</v>
          </cell>
        </row>
        <row r="4182">
          <cell r="J4182" t="str">
            <v>305782</v>
          </cell>
          <cell r="K4182">
            <v>201408</v>
          </cell>
          <cell r="L4182">
            <v>143784.31223000001</v>
          </cell>
        </row>
        <row r="4183">
          <cell r="J4183" t="str">
            <v>177385</v>
          </cell>
          <cell r="K4183">
            <v>201408</v>
          </cell>
          <cell r="L4183">
            <v>12720.23263</v>
          </cell>
        </row>
        <row r="4184">
          <cell r="J4184" t="str">
            <v>346349</v>
          </cell>
          <cell r="K4184">
            <v>201408</v>
          </cell>
          <cell r="L4184">
            <v>54271.8485</v>
          </cell>
        </row>
        <row r="4185">
          <cell r="J4185" t="str">
            <v>273902</v>
          </cell>
          <cell r="K4185">
            <v>201408</v>
          </cell>
          <cell r="L4185">
            <v>351278.52802000003</v>
          </cell>
        </row>
        <row r="4186">
          <cell r="J4186" t="str">
            <v>245755</v>
          </cell>
          <cell r="K4186">
            <v>201408</v>
          </cell>
          <cell r="L4186">
            <v>13090.59216</v>
          </cell>
        </row>
        <row r="4187">
          <cell r="J4187" t="str">
            <v>241210</v>
          </cell>
          <cell r="K4187">
            <v>201408</v>
          </cell>
          <cell r="L4187">
            <v>89171.902350000004</v>
          </cell>
        </row>
        <row r="4188">
          <cell r="J4188" t="str">
            <v>300446</v>
          </cell>
          <cell r="K4188">
            <v>201408</v>
          </cell>
          <cell r="L4188">
            <v>11919.86656</v>
          </cell>
        </row>
        <row r="4189">
          <cell r="J4189" t="str">
            <v>356433</v>
          </cell>
          <cell r="K4189">
            <v>201408</v>
          </cell>
          <cell r="L4189">
            <v>6832.3488100000004</v>
          </cell>
        </row>
        <row r="4190">
          <cell r="J4190" t="str">
            <v>367745</v>
          </cell>
          <cell r="K4190">
            <v>201408</v>
          </cell>
          <cell r="L4190">
            <v>12391.81309</v>
          </cell>
        </row>
        <row r="4191">
          <cell r="J4191" t="str">
            <v>372307</v>
          </cell>
          <cell r="K4191">
            <v>201408</v>
          </cell>
          <cell r="L4191">
            <v>16346.7623</v>
          </cell>
        </row>
        <row r="4192">
          <cell r="J4192" t="str">
            <v>248101</v>
          </cell>
          <cell r="K4192">
            <v>201408</v>
          </cell>
          <cell r="L4192">
            <v>11639.1759</v>
          </cell>
        </row>
        <row r="4193">
          <cell r="J4193" t="str">
            <v>223115</v>
          </cell>
          <cell r="K4193">
            <v>201408</v>
          </cell>
          <cell r="L4193">
            <v>222116.40046999999</v>
          </cell>
        </row>
        <row r="4194">
          <cell r="J4194" t="str">
            <v>109241</v>
          </cell>
          <cell r="K4194">
            <v>201408</v>
          </cell>
          <cell r="L4194">
            <v>105773.83963</v>
          </cell>
        </row>
        <row r="4195">
          <cell r="J4195" t="str">
            <v>265993</v>
          </cell>
          <cell r="K4195">
            <v>201408</v>
          </cell>
          <cell r="L4195">
            <v>109847.46583</v>
          </cell>
        </row>
        <row r="4196">
          <cell r="J4196" t="str">
            <v>331457</v>
          </cell>
          <cell r="K4196">
            <v>201408</v>
          </cell>
        </row>
        <row r="4197">
          <cell r="J4197" t="str">
            <v>355909</v>
          </cell>
          <cell r="K4197">
            <v>201408</v>
          </cell>
          <cell r="L4197">
            <v>2025.03034</v>
          </cell>
        </row>
        <row r="4198">
          <cell r="J4198" t="str">
            <v>358096</v>
          </cell>
          <cell r="K4198">
            <v>201408</v>
          </cell>
          <cell r="L4198">
            <v>8502.1928399999997</v>
          </cell>
        </row>
        <row r="4199">
          <cell r="J4199" t="str">
            <v>303550</v>
          </cell>
          <cell r="K4199">
            <v>201408</v>
          </cell>
          <cell r="L4199">
            <v>3799.0363400000001</v>
          </cell>
        </row>
        <row r="4200">
          <cell r="J4200" t="str">
            <v>331597</v>
          </cell>
          <cell r="K4200">
            <v>201408</v>
          </cell>
          <cell r="L4200">
            <v>54124.685709999998</v>
          </cell>
        </row>
        <row r="4201">
          <cell r="J4201" t="str">
            <v>232378</v>
          </cell>
          <cell r="K4201">
            <v>201408</v>
          </cell>
          <cell r="L4201">
            <v>39575.32127</v>
          </cell>
        </row>
        <row r="4202">
          <cell r="J4202" t="str">
            <v>113190</v>
          </cell>
          <cell r="K4202">
            <v>201408</v>
          </cell>
          <cell r="L4202">
            <v>19987.799169999998</v>
          </cell>
        </row>
        <row r="4203">
          <cell r="J4203" t="str">
            <v>265985</v>
          </cell>
          <cell r="K4203">
            <v>201408</v>
          </cell>
          <cell r="L4203">
            <v>19905.992190000001</v>
          </cell>
        </row>
        <row r="4204">
          <cell r="J4204" t="str">
            <v>292524</v>
          </cell>
          <cell r="K4204">
            <v>201408</v>
          </cell>
          <cell r="L4204">
            <v>24033.805660000002</v>
          </cell>
        </row>
        <row r="4205">
          <cell r="J4205" t="str">
            <v>300322</v>
          </cell>
          <cell r="K4205">
            <v>201408</v>
          </cell>
          <cell r="L4205">
            <v>11896.89716</v>
          </cell>
        </row>
        <row r="4206">
          <cell r="J4206" t="str">
            <v>266329</v>
          </cell>
          <cell r="K4206">
            <v>201408</v>
          </cell>
          <cell r="L4206">
            <v>8861.7949200000003</v>
          </cell>
        </row>
        <row r="4207">
          <cell r="J4207" t="str">
            <v>208795</v>
          </cell>
          <cell r="K4207">
            <v>201408</v>
          </cell>
          <cell r="L4207">
            <v>11738.174929999999</v>
          </cell>
        </row>
        <row r="4208">
          <cell r="J4208" t="str">
            <v>258997</v>
          </cell>
          <cell r="K4208">
            <v>201408</v>
          </cell>
          <cell r="L4208">
            <v>13488.895710000001</v>
          </cell>
        </row>
        <row r="4209">
          <cell r="J4209" t="str">
            <v>285978</v>
          </cell>
          <cell r="K4209">
            <v>201408</v>
          </cell>
          <cell r="L4209">
            <v>10719.322770000001</v>
          </cell>
        </row>
        <row r="4210">
          <cell r="J4210" t="str">
            <v>294853</v>
          </cell>
          <cell r="K4210">
            <v>201408</v>
          </cell>
          <cell r="L4210">
            <v>5270.2774900000004</v>
          </cell>
        </row>
        <row r="4211">
          <cell r="J4211" t="str">
            <v>346586</v>
          </cell>
          <cell r="K4211">
            <v>201408</v>
          </cell>
          <cell r="L4211">
            <v>5998.0337900000004</v>
          </cell>
        </row>
        <row r="4212">
          <cell r="J4212" t="str">
            <v>270334</v>
          </cell>
          <cell r="K4212">
            <v>201408</v>
          </cell>
          <cell r="L4212">
            <v>3884.8175700000002</v>
          </cell>
        </row>
        <row r="4213">
          <cell r="J4213" t="str">
            <v>288561</v>
          </cell>
          <cell r="K4213">
            <v>201408</v>
          </cell>
          <cell r="L4213">
            <v>74810.497189999995</v>
          </cell>
        </row>
        <row r="4214">
          <cell r="J4214" t="str">
            <v>230065</v>
          </cell>
          <cell r="K4214">
            <v>201408</v>
          </cell>
          <cell r="L4214">
            <v>72229.337280000007</v>
          </cell>
        </row>
        <row r="4215">
          <cell r="J4215" t="str">
            <v>365408</v>
          </cell>
          <cell r="K4215">
            <v>201408</v>
          </cell>
          <cell r="L4215">
            <v>4181.3850899999998</v>
          </cell>
        </row>
        <row r="4216">
          <cell r="J4216" t="str">
            <v>259047</v>
          </cell>
          <cell r="K4216">
            <v>201408</v>
          </cell>
          <cell r="L4216">
            <v>15416.06784</v>
          </cell>
        </row>
        <row r="4217">
          <cell r="J4217" t="str">
            <v>259985</v>
          </cell>
          <cell r="K4217">
            <v>201408</v>
          </cell>
          <cell r="L4217">
            <v>8925.8245800000004</v>
          </cell>
        </row>
        <row r="4218">
          <cell r="J4218" t="str">
            <v>300330</v>
          </cell>
          <cell r="K4218">
            <v>201408</v>
          </cell>
          <cell r="L4218">
            <v>1942.54573</v>
          </cell>
        </row>
        <row r="4219">
          <cell r="J4219" t="str">
            <v>356867</v>
          </cell>
          <cell r="K4219">
            <v>201408</v>
          </cell>
          <cell r="L4219">
            <v>9549.96976</v>
          </cell>
        </row>
        <row r="4220">
          <cell r="J4220" t="str">
            <v>371580</v>
          </cell>
          <cell r="K4220">
            <v>201408</v>
          </cell>
          <cell r="L4220">
            <v>14268.20333</v>
          </cell>
        </row>
        <row r="4221">
          <cell r="J4221" t="str">
            <v>231061</v>
          </cell>
          <cell r="K4221">
            <v>201408</v>
          </cell>
          <cell r="L4221">
            <v>9966.2806400000009</v>
          </cell>
        </row>
        <row r="4222">
          <cell r="J4222" t="str">
            <v>187763</v>
          </cell>
          <cell r="K4222">
            <v>201408</v>
          </cell>
          <cell r="L4222">
            <v>22586.173330000001</v>
          </cell>
        </row>
        <row r="4223">
          <cell r="J4223" t="str">
            <v>361674</v>
          </cell>
          <cell r="K4223">
            <v>201408</v>
          </cell>
          <cell r="L4223">
            <v>14025.495220000001</v>
          </cell>
        </row>
        <row r="4224">
          <cell r="J4224" t="str">
            <v>295711</v>
          </cell>
          <cell r="K4224">
            <v>201408</v>
          </cell>
          <cell r="L4224">
            <v>8143.1360400000003</v>
          </cell>
        </row>
        <row r="4225">
          <cell r="J4225" t="str">
            <v>300349</v>
          </cell>
          <cell r="K4225">
            <v>201408</v>
          </cell>
          <cell r="L4225">
            <v>1957.71468</v>
          </cell>
        </row>
        <row r="4226">
          <cell r="J4226" t="str">
            <v>307882</v>
          </cell>
          <cell r="K4226">
            <v>201408</v>
          </cell>
          <cell r="L4226">
            <v>7079.9283500000001</v>
          </cell>
        </row>
        <row r="4227">
          <cell r="J4227" t="str">
            <v>310131</v>
          </cell>
          <cell r="K4227">
            <v>201408</v>
          </cell>
          <cell r="L4227">
            <v>4077.9651800000001</v>
          </cell>
        </row>
        <row r="4228">
          <cell r="J4228" t="str">
            <v>345741</v>
          </cell>
          <cell r="K4228">
            <v>201408</v>
          </cell>
          <cell r="L4228">
            <v>24871.10929</v>
          </cell>
        </row>
        <row r="4229">
          <cell r="J4229" t="str">
            <v>300365</v>
          </cell>
          <cell r="K4229">
            <v>201408</v>
          </cell>
          <cell r="L4229">
            <v>2389.6676000000002</v>
          </cell>
        </row>
        <row r="4230">
          <cell r="J4230" t="str">
            <v>247448</v>
          </cell>
          <cell r="K4230">
            <v>201408</v>
          </cell>
          <cell r="L4230">
            <v>15408.743619999999</v>
          </cell>
        </row>
        <row r="4231">
          <cell r="J4231" t="str">
            <v>300357</v>
          </cell>
          <cell r="K4231">
            <v>201408</v>
          </cell>
          <cell r="L4231">
            <v>6252.8716299999996</v>
          </cell>
        </row>
        <row r="4232">
          <cell r="J4232" t="str">
            <v>327689</v>
          </cell>
          <cell r="K4232">
            <v>201408</v>
          </cell>
          <cell r="L4232">
            <v>10077.061320000001</v>
          </cell>
        </row>
        <row r="4233">
          <cell r="J4233" t="str">
            <v>300373</v>
          </cell>
          <cell r="K4233">
            <v>201408</v>
          </cell>
          <cell r="L4233">
            <v>11700.56897</v>
          </cell>
        </row>
        <row r="4234">
          <cell r="J4234" t="str">
            <v>163147</v>
          </cell>
          <cell r="K4234">
            <v>201408</v>
          </cell>
          <cell r="L4234">
            <v>11883.0363</v>
          </cell>
        </row>
        <row r="4235">
          <cell r="J4235" t="str">
            <v>246883</v>
          </cell>
          <cell r="K4235">
            <v>201408</v>
          </cell>
          <cell r="L4235">
            <v>6965.9755500000001</v>
          </cell>
        </row>
        <row r="4236">
          <cell r="J4236" t="str">
            <v>270849</v>
          </cell>
          <cell r="K4236">
            <v>201408</v>
          </cell>
          <cell r="L4236">
            <v>15589.14529</v>
          </cell>
        </row>
        <row r="4237">
          <cell r="J4237" t="str">
            <v>300391</v>
          </cell>
          <cell r="K4237">
            <v>201408</v>
          </cell>
          <cell r="L4237">
            <v>2616.0928399999998</v>
          </cell>
        </row>
        <row r="4238">
          <cell r="J4238" t="str">
            <v>312241</v>
          </cell>
          <cell r="K4238">
            <v>201408</v>
          </cell>
          <cell r="L4238">
            <v>5494.1090000000004</v>
          </cell>
        </row>
        <row r="4239">
          <cell r="J4239" t="str">
            <v>246999</v>
          </cell>
          <cell r="K4239">
            <v>201408</v>
          </cell>
          <cell r="L4239">
            <v>5324.2648300000001</v>
          </cell>
        </row>
        <row r="4240">
          <cell r="J4240" t="str">
            <v>232564</v>
          </cell>
          <cell r="K4240">
            <v>201408</v>
          </cell>
          <cell r="L4240">
            <v>10759.327149999999</v>
          </cell>
        </row>
        <row r="4241">
          <cell r="J4241" t="str">
            <v>326021</v>
          </cell>
          <cell r="K4241">
            <v>201408</v>
          </cell>
          <cell r="L4241">
            <v>10690.497359999999</v>
          </cell>
        </row>
        <row r="4242">
          <cell r="J4242" t="str">
            <v>256927</v>
          </cell>
          <cell r="K4242">
            <v>201408</v>
          </cell>
          <cell r="L4242">
            <v>17757.886450000002</v>
          </cell>
        </row>
        <row r="4243">
          <cell r="J4243" t="str">
            <v>261051</v>
          </cell>
          <cell r="K4243">
            <v>201408</v>
          </cell>
          <cell r="L4243">
            <v>14510.245870000001</v>
          </cell>
        </row>
        <row r="4244">
          <cell r="J4244" t="str">
            <v>279714</v>
          </cell>
          <cell r="K4244">
            <v>201408</v>
          </cell>
          <cell r="L4244">
            <v>4881.2048000000004</v>
          </cell>
        </row>
        <row r="4245">
          <cell r="J4245" t="str">
            <v>300403</v>
          </cell>
          <cell r="K4245">
            <v>201408</v>
          </cell>
          <cell r="L4245">
            <v>855.50454000000002</v>
          </cell>
        </row>
        <row r="4246">
          <cell r="J4246" t="str">
            <v>277381</v>
          </cell>
          <cell r="K4246">
            <v>201408</v>
          </cell>
          <cell r="L4246">
            <v>7830.2545600000003</v>
          </cell>
        </row>
        <row r="4247">
          <cell r="J4247" t="str">
            <v>300421</v>
          </cell>
          <cell r="K4247">
            <v>201408</v>
          </cell>
          <cell r="L4247">
            <v>11770.91714</v>
          </cell>
        </row>
        <row r="4248">
          <cell r="J4248" t="str">
            <v>247472</v>
          </cell>
          <cell r="K4248">
            <v>201408</v>
          </cell>
          <cell r="L4248">
            <v>10657.99497</v>
          </cell>
        </row>
        <row r="4249">
          <cell r="J4249" t="str">
            <v>300411</v>
          </cell>
          <cell r="K4249">
            <v>201408</v>
          </cell>
          <cell r="L4249">
            <v>4025.5439099999999</v>
          </cell>
        </row>
        <row r="4250">
          <cell r="J4250" t="str">
            <v>209260</v>
          </cell>
          <cell r="K4250">
            <v>201408</v>
          </cell>
          <cell r="L4250">
            <v>9363.8776600000001</v>
          </cell>
        </row>
        <row r="4251">
          <cell r="J4251" t="str">
            <v>345997</v>
          </cell>
          <cell r="K4251">
            <v>201408</v>
          </cell>
          <cell r="L4251">
            <v>10065.0031</v>
          </cell>
        </row>
        <row r="4252">
          <cell r="J4252" t="str">
            <v>211575</v>
          </cell>
          <cell r="K4252">
            <v>201408</v>
          </cell>
          <cell r="L4252">
            <v>7191.0792700000002</v>
          </cell>
        </row>
        <row r="4253">
          <cell r="J4253" t="str">
            <v>247073</v>
          </cell>
          <cell r="K4253">
            <v>201408</v>
          </cell>
          <cell r="L4253">
            <v>7427.2447300000003</v>
          </cell>
        </row>
        <row r="4254">
          <cell r="J4254" t="str">
            <v>272906</v>
          </cell>
          <cell r="K4254">
            <v>201408</v>
          </cell>
          <cell r="L4254">
            <v>6055.4817199999998</v>
          </cell>
        </row>
        <row r="4255">
          <cell r="J4255" t="str">
            <v>248185</v>
          </cell>
          <cell r="K4255">
            <v>201408</v>
          </cell>
          <cell r="L4255">
            <v>42659.330549999999</v>
          </cell>
        </row>
        <row r="4256">
          <cell r="J4256" t="str">
            <v>204676</v>
          </cell>
          <cell r="K4256">
            <v>201408</v>
          </cell>
          <cell r="L4256">
            <v>10399.316409999999</v>
          </cell>
        </row>
        <row r="4257">
          <cell r="J4257" t="str">
            <v>309656</v>
          </cell>
          <cell r="K4257">
            <v>201408</v>
          </cell>
          <cell r="L4257">
            <v>180332.52343999999</v>
          </cell>
        </row>
        <row r="4258">
          <cell r="J4258" t="str">
            <v>312681</v>
          </cell>
          <cell r="K4258">
            <v>201408</v>
          </cell>
          <cell r="L4258">
            <v>20239.16833</v>
          </cell>
        </row>
        <row r="4259">
          <cell r="J4259" t="str">
            <v>264611</v>
          </cell>
          <cell r="K4259">
            <v>201408</v>
          </cell>
          <cell r="L4259">
            <v>41618.47481</v>
          </cell>
        </row>
        <row r="4260">
          <cell r="J4260" t="str">
            <v>250759</v>
          </cell>
          <cell r="K4260">
            <v>201408</v>
          </cell>
          <cell r="L4260">
            <v>88075.980739999999</v>
          </cell>
        </row>
        <row r="4261">
          <cell r="J4261" t="str">
            <v>338478</v>
          </cell>
          <cell r="K4261">
            <v>201408</v>
          </cell>
          <cell r="L4261">
            <v>34592.88091</v>
          </cell>
        </row>
        <row r="4262">
          <cell r="J4262" t="str">
            <v>346853</v>
          </cell>
          <cell r="K4262">
            <v>201408</v>
          </cell>
          <cell r="L4262">
            <v>20358.330399999999</v>
          </cell>
        </row>
        <row r="4263">
          <cell r="J4263" t="str">
            <v>186058</v>
          </cell>
          <cell r="K4263">
            <v>201408</v>
          </cell>
          <cell r="L4263">
            <v>88142.776610000001</v>
          </cell>
        </row>
        <row r="4264">
          <cell r="J4264" t="str">
            <v>320757</v>
          </cell>
          <cell r="K4264">
            <v>201408</v>
          </cell>
          <cell r="L4264">
            <v>58759.375950000001</v>
          </cell>
        </row>
        <row r="4265">
          <cell r="J4265" t="str">
            <v>240168</v>
          </cell>
          <cell r="K4265">
            <v>201408</v>
          </cell>
          <cell r="L4265">
            <v>313206.23784000002</v>
          </cell>
        </row>
        <row r="4266">
          <cell r="J4266" t="str">
            <v>353159</v>
          </cell>
          <cell r="K4266">
            <v>201408</v>
          </cell>
          <cell r="L4266">
            <v>2252.9553900000001</v>
          </cell>
        </row>
        <row r="4267">
          <cell r="J4267" t="str">
            <v>199303</v>
          </cell>
          <cell r="K4267">
            <v>201408</v>
          </cell>
        </row>
        <row r="4268">
          <cell r="J4268" t="str">
            <v>241301</v>
          </cell>
          <cell r="K4268">
            <v>201408</v>
          </cell>
          <cell r="L4268">
            <v>26116.152610000001</v>
          </cell>
        </row>
        <row r="4269">
          <cell r="J4269" t="str">
            <v>212342</v>
          </cell>
          <cell r="K4269">
            <v>201408</v>
          </cell>
          <cell r="L4269">
            <v>2142.47534</v>
          </cell>
        </row>
        <row r="4270">
          <cell r="J4270" t="str">
            <v>283886</v>
          </cell>
          <cell r="K4270">
            <v>201408</v>
          </cell>
          <cell r="L4270">
            <v>10808.786469999999</v>
          </cell>
        </row>
        <row r="4271">
          <cell r="J4271" t="str">
            <v>332127</v>
          </cell>
          <cell r="K4271">
            <v>201408</v>
          </cell>
        </row>
        <row r="4272">
          <cell r="J4272" t="str">
            <v>216178</v>
          </cell>
          <cell r="K4272">
            <v>201408</v>
          </cell>
          <cell r="L4272">
            <v>9938.3766699999996</v>
          </cell>
        </row>
        <row r="4273">
          <cell r="J4273" t="str">
            <v>303402</v>
          </cell>
          <cell r="K4273">
            <v>201408</v>
          </cell>
          <cell r="L4273">
            <v>16929.437730000001</v>
          </cell>
        </row>
        <row r="4274">
          <cell r="J4274" t="str">
            <v>289140</v>
          </cell>
          <cell r="K4274">
            <v>201408</v>
          </cell>
          <cell r="L4274">
            <v>10934.353209999999</v>
          </cell>
        </row>
        <row r="4275">
          <cell r="J4275" t="str">
            <v>180963</v>
          </cell>
          <cell r="K4275">
            <v>201408</v>
          </cell>
          <cell r="L4275">
            <v>15015.618619999999</v>
          </cell>
        </row>
        <row r="4276">
          <cell r="J4276" t="str">
            <v>303518</v>
          </cell>
          <cell r="K4276">
            <v>201408</v>
          </cell>
        </row>
        <row r="4277">
          <cell r="J4277" t="str">
            <v>307858</v>
          </cell>
          <cell r="K4277">
            <v>201408</v>
          </cell>
          <cell r="L4277">
            <v>53526.552830000001</v>
          </cell>
        </row>
        <row r="4278">
          <cell r="J4278" t="str">
            <v>370843</v>
          </cell>
          <cell r="K4278">
            <v>201408</v>
          </cell>
          <cell r="L4278">
            <v>5763.9535999999998</v>
          </cell>
        </row>
        <row r="4279">
          <cell r="J4279" t="str">
            <v>323896</v>
          </cell>
          <cell r="K4279">
            <v>201408</v>
          </cell>
          <cell r="L4279">
            <v>5752.8946100000003</v>
          </cell>
        </row>
        <row r="4280">
          <cell r="J4280" t="str">
            <v>357928</v>
          </cell>
          <cell r="K4280">
            <v>201408</v>
          </cell>
          <cell r="L4280">
            <v>15733.772360000001</v>
          </cell>
        </row>
        <row r="4281">
          <cell r="J4281" t="str">
            <v>291889</v>
          </cell>
          <cell r="K4281">
            <v>201408</v>
          </cell>
          <cell r="L4281">
            <v>41376.486109999998</v>
          </cell>
        </row>
        <row r="4282">
          <cell r="J4282" t="str">
            <v>245461</v>
          </cell>
          <cell r="K4282">
            <v>201408</v>
          </cell>
          <cell r="L4282">
            <v>126782.32304</v>
          </cell>
        </row>
        <row r="4283">
          <cell r="J4283" t="str">
            <v>224286</v>
          </cell>
          <cell r="K4283">
            <v>201408</v>
          </cell>
          <cell r="L4283">
            <v>539994.42272000003</v>
          </cell>
        </row>
        <row r="4284">
          <cell r="J4284" t="str">
            <v>180548</v>
          </cell>
          <cell r="K4284">
            <v>201408</v>
          </cell>
          <cell r="L4284">
            <v>358500.82721999998</v>
          </cell>
        </row>
        <row r="4285">
          <cell r="J4285" t="str">
            <v>222364</v>
          </cell>
          <cell r="K4285">
            <v>201408</v>
          </cell>
          <cell r="L4285">
            <v>432537.78247999999</v>
          </cell>
        </row>
        <row r="4286">
          <cell r="J4286" t="str">
            <v>291579</v>
          </cell>
          <cell r="K4286">
            <v>201408</v>
          </cell>
          <cell r="L4286">
            <v>364653.65336</v>
          </cell>
        </row>
        <row r="4287">
          <cell r="J4287" t="str">
            <v>371297</v>
          </cell>
          <cell r="K4287">
            <v>201408</v>
          </cell>
          <cell r="L4287">
            <v>55770.16833</v>
          </cell>
        </row>
        <row r="4288">
          <cell r="J4288" t="str">
            <v>234087</v>
          </cell>
          <cell r="K4288">
            <v>201408</v>
          </cell>
          <cell r="L4288">
            <v>3845.9636799999998</v>
          </cell>
        </row>
        <row r="4289">
          <cell r="J4289" t="str">
            <v>279242</v>
          </cell>
          <cell r="K4289">
            <v>201408</v>
          </cell>
          <cell r="L4289">
            <v>3007.48648</v>
          </cell>
        </row>
        <row r="4290">
          <cell r="J4290" t="str">
            <v>337846</v>
          </cell>
          <cell r="K4290">
            <v>201408</v>
          </cell>
          <cell r="L4290">
            <v>2829.45604</v>
          </cell>
        </row>
        <row r="4291">
          <cell r="J4291" t="str">
            <v>192414</v>
          </cell>
          <cell r="K4291">
            <v>201408</v>
          </cell>
          <cell r="L4291">
            <v>11029.847830000001</v>
          </cell>
        </row>
        <row r="4292">
          <cell r="J4292" t="str">
            <v>346901</v>
          </cell>
          <cell r="K4292">
            <v>201408</v>
          </cell>
          <cell r="L4292">
            <v>10759.194229999999</v>
          </cell>
        </row>
        <row r="4293">
          <cell r="J4293" t="str">
            <v>255505</v>
          </cell>
          <cell r="K4293">
            <v>201408</v>
          </cell>
          <cell r="L4293">
            <v>13201.4827</v>
          </cell>
        </row>
        <row r="4294">
          <cell r="J4294" t="str">
            <v>254355</v>
          </cell>
          <cell r="K4294">
            <v>201408</v>
          </cell>
          <cell r="L4294">
            <v>13192.29983</v>
          </cell>
        </row>
        <row r="4295">
          <cell r="J4295" t="str">
            <v>217913</v>
          </cell>
          <cell r="K4295">
            <v>201408</v>
          </cell>
          <cell r="L4295">
            <v>200992.35052000001</v>
          </cell>
        </row>
        <row r="4296">
          <cell r="J4296" t="str">
            <v>300187</v>
          </cell>
          <cell r="K4296">
            <v>201408</v>
          </cell>
          <cell r="L4296">
            <v>91616.543479999993</v>
          </cell>
        </row>
        <row r="4297">
          <cell r="J4297" t="str">
            <v>300438</v>
          </cell>
          <cell r="K4297">
            <v>201408</v>
          </cell>
          <cell r="L4297">
            <v>94646.840259999997</v>
          </cell>
        </row>
        <row r="4298">
          <cell r="J4298" t="str">
            <v>324639</v>
          </cell>
          <cell r="K4298">
            <v>201408</v>
          </cell>
          <cell r="L4298">
            <v>38328.855450000003</v>
          </cell>
        </row>
        <row r="4299">
          <cell r="J4299" t="str">
            <v>193690</v>
          </cell>
          <cell r="K4299">
            <v>201408</v>
          </cell>
          <cell r="L4299">
            <v>19477.707689999999</v>
          </cell>
        </row>
        <row r="4300">
          <cell r="J4300" t="str">
            <v>341800</v>
          </cell>
          <cell r="K4300">
            <v>201408</v>
          </cell>
          <cell r="L4300">
            <v>13849.44348</v>
          </cell>
        </row>
        <row r="4301">
          <cell r="J4301" t="str">
            <v>341797</v>
          </cell>
          <cell r="K4301">
            <v>201408</v>
          </cell>
          <cell r="L4301">
            <v>9469.2329599999994</v>
          </cell>
        </row>
        <row r="4302">
          <cell r="J4302" t="str">
            <v>353272</v>
          </cell>
          <cell r="K4302">
            <v>201408</v>
          </cell>
          <cell r="L4302">
            <v>13338.85442</v>
          </cell>
        </row>
        <row r="4303">
          <cell r="J4303" t="str">
            <v>357561</v>
          </cell>
          <cell r="K4303">
            <v>201408</v>
          </cell>
          <cell r="L4303">
            <v>12341.624949999999</v>
          </cell>
        </row>
        <row r="4304">
          <cell r="J4304" t="str">
            <v>261041</v>
          </cell>
          <cell r="K4304">
            <v>201408</v>
          </cell>
          <cell r="L4304">
            <v>12666.955610000001</v>
          </cell>
        </row>
        <row r="4305">
          <cell r="J4305" t="str">
            <v>346705</v>
          </cell>
          <cell r="K4305">
            <v>201408</v>
          </cell>
          <cell r="L4305">
            <v>12115.61253</v>
          </cell>
        </row>
        <row r="4306">
          <cell r="J4306" t="str">
            <v>350176</v>
          </cell>
          <cell r="K4306">
            <v>201408</v>
          </cell>
          <cell r="L4306">
            <v>11381.28781</v>
          </cell>
        </row>
        <row r="4307">
          <cell r="J4307" t="str">
            <v>362433</v>
          </cell>
          <cell r="K4307">
            <v>201408</v>
          </cell>
          <cell r="L4307">
            <v>217162.30124</v>
          </cell>
        </row>
        <row r="4308">
          <cell r="J4308" t="str">
            <v>350664</v>
          </cell>
          <cell r="K4308">
            <v>201408</v>
          </cell>
          <cell r="L4308">
            <v>4155.8640299999997</v>
          </cell>
        </row>
        <row r="4309">
          <cell r="J4309" t="str">
            <v>314412</v>
          </cell>
          <cell r="K4309">
            <v>201408</v>
          </cell>
          <cell r="L4309">
            <v>269212.59668999998</v>
          </cell>
        </row>
        <row r="4310">
          <cell r="J4310" t="str">
            <v>331937</v>
          </cell>
          <cell r="K4310">
            <v>201408</v>
          </cell>
          <cell r="L4310">
            <v>10913.828170000001</v>
          </cell>
        </row>
        <row r="4311">
          <cell r="J4311" t="str">
            <v>332984</v>
          </cell>
          <cell r="K4311">
            <v>201408</v>
          </cell>
          <cell r="L4311">
            <v>29036.095580000001</v>
          </cell>
        </row>
        <row r="4312">
          <cell r="J4312" t="str">
            <v>331971</v>
          </cell>
          <cell r="K4312">
            <v>201408</v>
          </cell>
          <cell r="L4312">
            <v>33684.097450000001</v>
          </cell>
        </row>
        <row r="4313">
          <cell r="J4313" t="str">
            <v>211028</v>
          </cell>
          <cell r="K4313">
            <v>201408</v>
          </cell>
          <cell r="L4313">
            <v>1856.2397900000001</v>
          </cell>
        </row>
        <row r="4314">
          <cell r="J4314" t="str">
            <v>210684</v>
          </cell>
          <cell r="K4314">
            <v>201408</v>
          </cell>
          <cell r="L4314">
            <v>1847.5176899999999</v>
          </cell>
        </row>
        <row r="4315">
          <cell r="J4315" t="str">
            <v>211011</v>
          </cell>
          <cell r="K4315">
            <v>201408</v>
          </cell>
          <cell r="L4315">
            <v>11908.867029999999</v>
          </cell>
        </row>
        <row r="4316">
          <cell r="J4316" t="str">
            <v>211540</v>
          </cell>
          <cell r="K4316">
            <v>201408</v>
          </cell>
          <cell r="L4316">
            <v>11891.79005</v>
          </cell>
        </row>
        <row r="4317">
          <cell r="J4317" t="str">
            <v>211001</v>
          </cell>
          <cell r="K4317">
            <v>201408</v>
          </cell>
          <cell r="L4317">
            <v>2975.3778400000001</v>
          </cell>
        </row>
        <row r="4318">
          <cell r="J4318" t="str">
            <v>211532</v>
          </cell>
          <cell r="K4318">
            <v>201408</v>
          </cell>
          <cell r="L4318">
            <v>2962.7344400000002</v>
          </cell>
        </row>
        <row r="4319">
          <cell r="J4319" t="str">
            <v>345148</v>
          </cell>
          <cell r="K4319">
            <v>201408</v>
          </cell>
          <cell r="L4319">
            <v>4635.5740100000003</v>
          </cell>
        </row>
        <row r="4320">
          <cell r="J4320" t="str">
            <v>348392</v>
          </cell>
          <cell r="K4320">
            <v>201408</v>
          </cell>
          <cell r="L4320">
            <v>25924.662970000001</v>
          </cell>
        </row>
        <row r="4321">
          <cell r="J4321" t="str">
            <v>347213</v>
          </cell>
          <cell r="K4321">
            <v>201408</v>
          </cell>
          <cell r="L4321">
            <v>4814.4135200000001</v>
          </cell>
        </row>
        <row r="4322">
          <cell r="J4322" t="str">
            <v>340911</v>
          </cell>
          <cell r="K4322">
            <v>201408</v>
          </cell>
          <cell r="L4322">
            <v>20436.1175</v>
          </cell>
        </row>
        <row r="4323">
          <cell r="J4323" t="str">
            <v>109665</v>
          </cell>
          <cell r="K4323">
            <v>201408</v>
          </cell>
          <cell r="L4323">
            <v>269250.95932999998</v>
          </cell>
        </row>
        <row r="4324">
          <cell r="J4324" t="str">
            <v>362387</v>
          </cell>
          <cell r="K4324">
            <v>201408</v>
          </cell>
        </row>
        <row r="4325">
          <cell r="J4325" t="str">
            <v>218863</v>
          </cell>
          <cell r="K4325">
            <v>201408</v>
          </cell>
          <cell r="L4325">
            <v>23745.59518</v>
          </cell>
        </row>
        <row r="4326">
          <cell r="J4326" t="str">
            <v>275417</v>
          </cell>
          <cell r="K4326">
            <v>201408</v>
          </cell>
          <cell r="L4326">
            <v>23783.960910000002</v>
          </cell>
        </row>
        <row r="4327">
          <cell r="J4327" t="str">
            <v>187941</v>
          </cell>
          <cell r="K4327">
            <v>201408</v>
          </cell>
          <cell r="L4327">
            <v>22496.092059999999</v>
          </cell>
        </row>
        <row r="4328">
          <cell r="J4328" t="str">
            <v>340944</v>
          </cell>
          <cell r="K4328">
            <v>201408</v>
          </cell>
          <cell r="L4328">
            <v>12071.276099999999</v>
          </cell>
        </row>
        <row r="4329">
          <cell r="J4329" t="str">
            <v>223336</v>
          </cell>
          <cell r="K4329">
            <v>201408</v>
          </cell>
          <cell r="L4329">
            <v>67890.010859999995</v>
          </cell>
        </row>
        <row r="4330">
          <cell r="J4330" t="str">
            <v>355151</v>
          </cell>
          <cell r="K4330">
            <v>201408</v>
          </cell>
          <cell r="L4330">
            <v>2712.5310300000001</v>
          </cell>
        </row>
        <row r="4331">
          <cell r="J4331" t="str">
            <v>275115</v>
          </cell>
          <cell r="K4331">
            <v>201408</v>
          </cell>
          <cell r="L4331">
            <v>483863.31263</v>
          </cell>
        </row>
        <row r="4332">
          <cell r="J4332" t="str">
            <v>234648</v>
          </cell>
          <cell r="K4332">
            <v>201408</v>
          </cell>
          <cell r="L4332">
            <v>8433.8463400000001</v>
          </cell>
        </row>
        <row r="4333">
          <cell r="J4333" t="str">
            <v>271314</v>
          </cell>
          <cell r="K4333">
            <v>201408</v>
          </cell>
          <cell r="L4333">
            <v>6435.33068</v>
          </cell>
        </row>
        <row r="4334">
          <cell r="J4334" t="str">
            <v>216739</v>
          </cell>
          <cell r="K4334">
            <v>201408</v>
          </cell>
          <cell r="L4334">
            <v>53659.842770000003</v>
          </cell>
        </row>
        <row r="4335">
          <cell r="J4335" t="str">
            <v>301817</v>
          </cell>
          <cell r="K4335">
            <v>201408</v>
          </cell>
          <cell r="L4335">
            <v>22458.655940000001</v>
          </cell>
        </row>
        <row r="4336">
          <cell r="J4336" t="str">
            <v>309621</v>
          </cell>
          <cell r="K4336">
            <v>201408</v>
          </cell>
          <cell r="L4336">
            <v>5193.3819599999997</v>
          </cell>
        </row>
        <row r="4337">
          <cell r="J4337" t="str">
            <v>285951</v>
          </cell>
          <cell r="K4337">
            <v>201408</v>
          </cell>
          <cell r="L4337">
            <v>10238.576929999999</v>
          </cell>
        </row>
        <row r="4338">
          <cell r="J4338" t="str">
            <v>225363</v>
          </cell>
          <cell r="K4338">
            <v>201408</v>
          </cell>
          <cell r="L4338">
            <v>53921.984259999997</v>
          </cell>
        </row>
        <row r="4339">
          <cell r="J4339" t="str">
            <v>172537</v>
          </cell>
          <cell r="K4339">
            <v>201408</v>
          </cell>
          <cell r="L4339">
            <v>24025.904299999998</v>
          </cell>
        </row>
        <row r="4340">
          <cell r="J4340" t="str">
            <v>215244</v>
          </cell>
          <cell r="K4340">
            <v>201408</v>
          </cell>
          <cell r="L4340">
            <v>10680.21947</v>
          </cell>
        </row>
        <row r="4341">
          <cell r="J4341" t="str">
            <v>224812</v>
          </cell>
          <cell r="K4341">
            <v>201408</v>
          </cell>
          <cell r="L4341">
            <v>6345.5569800000003</v>
          </cell>
        </row>
        <row r="4342">
          <cell r="J4342" t="str">
            <v>216161</v>
          </cell>
          <cell r="K4342">
            <v>201408</v>
          </cell>
          <cell r="L4342">
            <v>14750.81323</v>
          </cell>
        </row>
        <row r="4343">
          <cell r="J4343" t="str">
            <v>296457</v>
          </cell>
          <cell r="K4343">
            <v>201408</v>
          </cell>
          <cell r="L4343">
            <v>7493.8706899999997</v>
          </cell>
        </row>
        <row r="4344">
          <cell r="J4344" t="str">
            <v>224537</v>
          </cell>
          <cell r="K4344">
            <v>201408</v>
          </cell>
          <cell r="L4344">
            <v>8413.7041900000004</v>
          </cell>
        </row>
        <row r="4345">
          <cell r="J4345" t="str">
            <v>224456</v>
          </cell>
          <cell r="K4345">
            <v>201408</v>
          </cell>
          <cell r="L4345">
            <v>13926.24649</v>
          </cell>
        </row>
        <row r="4346">
          <cell r="J4346" t="str">
            <v>353825</v>
          </cell>
          <cell r="K4346">
            <v>201408</v>
          </cell>
          <cell r="L4346">
            <v>167780.94695000001</v>
          </cell>
        </row>
        <row r="4347">
          <cell r="J4347" t="str">
            <v>370541</v>
          </cell>
          <cell r="K4347">
            <v>201408</v>
          </cell>
          <cell r="L4347">
            <v>28356.740949999999</v>
          </cell>
        </row>
        <row r="4348">
          <cell r="J4348" t="str">
            <v>251410</v>
          </cell>
          <cell r="K4348">
            <v>201408</v>
          </cell>
          <cell r="L4348">
            <v>148442.72106000001</v>
          </cell>
        </row>
        <row r="4349">
          <cell r="J4349" t="str">
            <v>316725</v>
          </cell>
          <cell r="K4349">
            <v>201408</v>
          </cell>
          <cell r="L4349">
            <v>52410.275119999998</v>
          </cell>
        </row>
        <row r="4350">
          <cell r="J4350" t="str">
            <v>251429</v>
          </cell>
          <cell r="K4350">
            <v>201408</v>
          </cell>
          <cell r="L4350">
            <v>62664.854859999999</v>
          </cell>
        </row>
        <row r="4351">
          <cell r="J4351" t="str">
            <v>319031</v>
          </cell>
          <cell r="K4351">
            <v>201408</v>
          </cell>
          <cell r="L4351">
            <v>38576.086230000001</v>
          </cell>
        </row>
        <row r="4352">
          <cell r="J4352" t="str">
            <v>172928</v>
          </cell>
          <cell r="K4352">
            <v>201408</v>
          </cell>
          <cell r="L4352">
            <v>38885.787700000001</v>
          </cell>
        </row>
        <row r="4353">
          <cell r="J4353" t="str">
            <v>267708</v>
          </cell>
          <cell r="K4353">
            <v>201408</v>
          </cell>
          <cell r="L4353">
            <v>77410.119879999998</v>
          </cell>
        </row>
        <row r="4354">
          <cell r="J4354" t="str">
            <v>337196</v>
          </cell>
          <cell r="K4354">
            <v>201408</v>
          </cell>
          <cell r="L4354">
            <v>21721.878530000002</v>
          </cell>
        </row>
        <row r="4355">
          <cell r="J4355" t="str">
            <v>232009</v>
          </cell>
          <cell r="K4355">
            <v>201408</v>
          </cell>
          <cell r="L4355">
            <v>115538.00500999999</v>
          </cell>
        </row>
        <row r="4356">
          <cell r="J4356" t="str">
            <v>231991</v>
          </cell>
          <cell r="K4356">
            <v>201408</v>
          </cell>
          <cell r="L4356">
            <v>78938.531440000006</v>
          </cell>
        </row>
        <row r="4357">
          <cell r="J4357" t="str">
            <v>260665</v>
          </cell>
          <cell r="K4357">
            <v>201408</v>
          </cell>
          <cell r="L4357">
            <v>8849.7596799999992</v>
          </cell>
        </row>
        <row r="4358">
          <cell r="J4358" t="str">
            <v>250503</v>
          </cell>
          <cell r="K4358">
            <v>201408</v>
          </cell>
          <cell r="L4358">
            <v>5862.6139400000002</v>
          </cell>
        </row>
        <row r="4359">
          <cell r="J4359" t="str">
            <v>314757</v>
          </cell>
          <cell r="K4359">
            <v>201408</v>
          </cell>
          <cell r="L4359">
            <v>6657.7551800000001</v>
          </cell>
        </row>
        <row r="4360">
          <cell r="J4360" t="str">
            <v>253960</v>
          </cell>
          <cell r="K4360">
            <v>201408</v>
          </cell>
          <cell r="L4360">
            <v>1002.9488700000001</v>
          </cell>
        </row>
        <row r="4361">
          <cell r="J4361" t="str">
            <v>222666</v>
          </cell>
          <cell r="K4361">
            <v>201408</v>
          </cell>
          <cell r="L4361">
            <v>1781.42381</v>
          </cell>
        </row>
        <row r="4362">
          <cell r="J4362" t="str">
            <v>340936</v>
          </cell>
          <cell r="K4362">
            <v>201408</v>
          </cell>
          <cell r="L4362">
            <v>58039.131450000001</v>
          </cell>
        </row>
        <row r="4363">
          <cell r="J4363" t="str">
            <v>206334</v>
          </cell>
          <cell r="K4363">
            <v>201408</v>
          </cell>
          <cell r="L4363">
            <v>3266.59067</v>
          </cell>
        </row>
        <row r="4364">
          <cell r="J4364" t="str">
            <v>203343</v>
          </cell>
          <cell r="K4364">
            <v>201408</v>
          </cell>
          <cell r="L4364">
            <v>21283.97637</v>
          </cell>
        </row>
        <row r="4365">
          <cell r="J4365" t="str">
            <v>246875</v>
          </cell>
          <cell r="K4365">
            <v>201408</v>
          </cell>
          <cell r="L4365">
            <v>2220.1694499999999</v>
          </cell>
        </row>
        <row r="4366">
          <cell r="J4366" t="str">
            <v>324876</v>
          </cell>
          <cell r="K4366">
            <v>201408</v>
          </cell>
          <cell r="L4366">
            <v>2948.5102400000001</v>
          </cell>
        </row>
        <row r="4367">
          <cell r="J4367" t="str">
            <v>203351</v>
          </cell>
          <cell r="K4367">
            <v>201408</v>
          </cell>
          <cell r="L4367">
            <v>17566.523010000001</v>
          </cell>
        </row>
        <row r="4368">
          <cell r="J4368" t="str">
            <v>269255</v>
          </cell>
          <cell r="K4368">
            <v>201408</v>
          </cell>
          <cell r="L4368">
            <v>29475.880010000001</v>
          </cell>
        </row>
        <row r="4369">
          <cell r="J4369" t="str">
            <v>310093</v>
          </cell>
          <cell r="K4369">
            <v>201408</v>
          </cell>
          <cell r="L4369">
            <v>20183.377420000001</v>
          </cell>
        </row>
        <row r="4370">
          <cell r="J4370" t="str">
            <v>330183</v>
          </cell>
          <cell r="K4370">
            <v>201408</v>
          </cell>
          <cell r="L4370">
            <v>1651.20605</v>
          </cell>
        </row>
        <row r="4371">
          <cell r="J4371" t="str">
            <v>355763</v>
          </cell>
          <cell r="K4371">
            <v>201408</v>
          </cell>
          <cell r="L4371">
            <v>30531.2575</v>
          </cell>
        </row>
        <row r="4372">
          <cell r="J4372" t="str">
            <v>203513</v>
          </cell>
          <cell r="K4372">
            <v>201408</v>
          </cell>
          <cell r="L4372">
            <v>20718.90625</v>
          </cell>
        </row>
        <row r="4373">
          <cell r="J4373" t="str">
            <v>024813</v>
          </cell>
          <cell r="K4373">
            <v>201408</v>
          </cell>
          <cell r="L4373">
            <v>9358.8272300000008</v>
          </cell>
        </row>
        <row r="4374">
          <cell r="J4374" t="str">
            <v>219908</v>
          </cell>
          <cell r="K4374">
            <v>201408</v>
          </cell>
          <cell r="L4374">
            <v>63582.808920000003</v>
          </cell>
        </row>
        <row r="4375">
          <cell r="J4375" t="str">
            <v>166774</v>
          </cell>
          <cell r="K4375">
            <v>201408</v>
          </cell>
          <cell r="L4375">
            <v>21423.069820000001</v>
          </cell>
        </row>
        <row r="4376">
          <cell r="J4376" t="str">
            <v>225770</v>
          </cell>
          <cell r="K4376">
            <v>201408</v>
          </cell>
          <cell r="L4376">
            <v>25707.16704</v>
          </cell>
        </row>
        <row r="4377">
          <cell r="J4377" t="str">
            <v>202835</v>
          </cell>
          <cell r="K4377">
            <v>201408</v>
          </cell>
          <cell r="L4377">
            <v>24306.023949999999</v>
          </cell>
        </row>
        <row r="4378">
          <cell r="J4378" t="str">
            <v>166758</v>
          </cell>
          <cell r="K4378">
            <v>201408</v>
          </cell>
          <cell r="L4378">
            <v>2986.9492500000001</v>
          </cell>
        </row>
        <row r="4379">
          <cell r="J4379" t="str">
            <v>079987</v>
          </cell>
          <cell r="K4379">
            <v>201408</v>
          </cell>
          <cell r="L4379">
            <v>34622.121370000001</v>
          </cell>
        </row>
        <row r="4380">
          <cell r="J4380" t="str">
            <v>166766</v>
          </cell>
          <cell r="K4380">
            <v>201408</v>
          </cell>
          <cell r="L4380">
            <v>2993.3128499999998</v>
          </cell>
        </row>
        <row r="4381">
          <cell r="J4381" t="str">
            <v>207721</v>
          </cell>
          <cell r="K4381">
            <v>201408</v>
          </cell>
          <cell r="L4381">
            <v>100317.65270999999</v>
          </cell>
        </row>
        <row r="4382">
          <cell r="J4382" t="str">
            <v>290459</v>
          </cell>
          <cell r="K4382">
            <v>201408</v>
          </cell>
          <cell r="L4382">
            <v>3086.72046</v>
          </cell>
        </row>
        <row r="4383">
          <cell r="J4383" t="str">
            <v>268607</v>
          </cell>
          <cell r="K4383">
            <v>201408</v>
          </cell>
          <cell r="L4383">
            <v>40988.143920000002</v>
          </cell>
        </row>
        <row r="4384">
          <cell r="J4384" t="str">
            <v>322504</v>
          </cell>
          <cell r="K4384">
            <v>201408</v>
          </cell>
          <cell r="L4384">
            <v>24609.621910000002</v>
          </cell>
        </row>
        <row r="4385">
          <cell r="J4385" t="str">
            <v>365475</v>
          </cell>
          <cell r="K4385">
            <v>201408</v>
          </cell>
          <cell r="L4385">
            <v>25090.949850000001</v>
          </cell>
        </row>
        <row r="4386">
          <cell r="J4386" t="str">
            <v>349763</v>
          </cell>
          <cell r="K4386">
            <v>201408</v>
          </cell>
          <cell r="L4386">
            <v>1338.75279</v>
          </cell>
        </row>
        <row r="4387">
          <cell r="J4387" t="str">
            <v>207731</v>
          </cell>
          <cell r="K4387">
            <v>201408</v>
          </cell>
          <cell r="L4387">
            <v>6018.1070600000003</v>
          </cell>
        </row>
        <row r="4388">
          <cell r="J4388" t="str">
            <v>336130</v>
          </cell>
          <cell r="K4388">
            <v>201408</v>
          </cell>
          <cell r="L4388">
            <v>244620.1489</v>
          </cell>
        </row>
        <row r="4389">
          <cell r="J4389" t="str">
            <v>216348</v>
          </cell>
          <cell r="K4389">
            <v>201408</v>
          </cell>
          <cell r="L4389">
            <v>835118.05669</v>
          </cell>
        </row>
        <row r="4390">
          <cell r="J4390" t="str">
            <v>153168</v>
          </cell>
          <cell r="K4390">
            <v>201408</v>
          </cell>
          <cell r="L4390">
            <v>979322.18613000005</v>
          </cell>
        </row>
        <row r="4391">
          <cell r="J4391" t="str">
            <v>350206</v>
          </cell>
          <cell r="K4391">
            <v>201408</v>
          </cell>
          <cell r="L4391">
            <v>2136840.8550900002</v>
          </cell>
        </row>
        <row r="4392">
          <cell r="J4392" t="str">
            <v>360759</v>
          </cell>
          <cell r="K4392">
            <v>201408</v>
          </cell>
          <cell r="L4392">
            <v>1117870.0172600001</v>
          </cell>
        </row>
        <row r="4393">
          <cell r="J4393" t="str">
            <v>210137</v>
          </cell>
          <cell r="K4393">
            <v>201408</v>
          </cell>
          <cell r="L4393">
            <v>274795.66246000002</v>
          </cell>
        </row>
        <row r="4394">
          <cell r="J4394" t="str">
            <v>236578</v>
          </cell>
          <cell r="K4394">
            <v>201408</v>
          </cell>
          <cell r="L4394">
            <v>729003.95678999997</v>
          </cell>
        </row>
        <row r="4395">
          <cell r="J4395" t="str">
            <v>332267</v>
          </cell>
          <cell r="K4395">
            <v>201408</v>
          </cell>
          <cell r="L4395">
            <v>140125.38709999999</v>
          </cell>
        </row>
        <row r="4396">
          <cell r="J4396" t="str">
            <v>319716</v>
          </cell>
          <cell r="K4396">
            <v>201408</v>
          </cell>
          <cell r="L4396">
            <v>11483.236370000001</v>
          </cell>
        </row>
        <row r="4397">
          <cell r="J4397" t="str">
            <v>219932</v>
          </cell>
          <cell r="K4397">
            <v>201408</v>
          </cell>
          <cell r="L4397">
            <v>22882.264370000001</v>
          </cell>
        </row>
        <row r="4398">
          <cell r="J4398" t="str">
            <v>197981</v>
          </cell>
          <cell r="K4398">
            <v>201408</v>
          </cell>
          <cell r="L4398">
            <v>11353.516610000001</v>
          </cell>
        </row>
        <row r="4399">
          <cell r="J4399" t="str">
            <v>153567</v>
          </cell>
          <cell r="K4399">
            <v>201408</v>
          </cell>
          <cell r="L4399">
            <v>89051.685389999999</v>
          </cell>
        </row>
        <row r="4400">
          <cell r="J4400" t="str">
            <v>275395</v>
          </cell>
          <cell r="K4400">
            <v>201408</v>
          </cell>
          <cell r="L4400">
            <v>30792.047429999999</v>
          </cell>
        </row>
        <row r="4401">
          <cell r="J4401" t="str">
            <v>361607</v>
          </cell>
          <cell r="K4401">
            <v>201408</v>
          </cell>
          <cell r="L4401">
            <v>6006.1492600000001</v>
          </cell>
        </row>
        <row r="4402">
          <cell r="J4402" t="str">
            <v>372994</v>
          </cell>
          <cell r="K4402">
            <v>201408</v>
          </cell>
          <cell r="L4402">
            <v>15366.187900000001</v>
          </cell>
        </row>
        <row r="4403">
          <cell r="J4403" t="str">
            <v>340421</v>
          </cell>
          <cell r="K4403">
            <v>201408</v>
          </cell>
          <cell r="L4403">
            <v>6722.2367999999997</v>
          </cell>
        </row>
        <row r="4404">
          <cell r="J4404" t="str">
            <v>301183</v>
          </cell>
          <cell r="K4404">
            <v>201408</v>
          </cell>
          <cell r="L4404">
            <v>19664.928540000001</v>
          </cell>
        </row>
        <row r="4405">
          <cell r="J4405" t="str">
            <v>301221</v>
          </cell>
          <cell r="K4405">
            <v>201408</v>
          </cell>
          <cell r="L4405">
            <v>32510.55947</v>
          </cell>
        </row>
        <row r="4406">
          <cell r="J4406" t="str">
            <v>301191</v>
          </cell>
          <cell r="K4406">
            <v>201408</v>
          </cell>
          <cell r="L4406">
            <v>8655.5819800000008</v>
          </cell>
        </row>
        <row r="4407">
          <cell r="J4407" t="str">
            <v>360961</v>
          </cell>
          <cell r="K4407">
            <v>201408</v>
          </cell>
          <cell r="L4407">
            <v>1881.43471</v>
          </cell>
        </row>
        <row r="4408">
          <cell r="J4408" t="str">
            <v>137766</v>
          </cell>
          <cell r="K4408">
            <v>201408</v>
          </cell>
          <cell r="L4408">
            <v>11879.32395</v>
          </cell>
        </row>
        <row r="4409">
          <cell r="J4409" t="str">
            <v>200239</v>
          </cell>
          <cell r="K4409">
            <v>201408</v>
          </cell>
          <cell r="L4409">
            <v>2133.97651</v>
          </cell>
        </row>
        <row r="4410">
          <cell r="J4410" t="str">
            <v>359580</v>
          </cell>
          <cell r="K4410">
            <v>201408</v>
          </cell>
          <cell r="L4410">
            <v>455.49660999999998</v>
          </cell>
        </row>
        <row r="4411">
          <cell r="J4411" t="str">
            <v>353213</v>
          </cell>
          <cell r="K4411">
            <v>201408</v>
          </cell>
          <cell r="L4411">
            <v>19859.553510000002</v>
          </cell>
        </row>
        <row r="4412">
          <cell r="J4412" t="str">
            <v>356069</v>
          </cell>
          <cell r="K4412">
            <v>201408</v>
          </cell>
          <cell r="L4412">
            <v>46416.550490000001</v>
          </cell>
        </row>
        <row r="4413">
          <cell r="J4413" t="str">
            <v>360511</v>
          </cell>
          <cell r="K4413">
            <v>201408</v>
          </cell>
          <cell r="L4413">
            <v>87837.825450000004</v>
          </cell>
        </row>
        <row r="4414">
          <cell r="J4414" t="str">
            <v>263125</v>
          </cell>
          <cell r="K4414">
            <v>201408</v>
          </cell>
          <cell r="L4414">
            <v>83252.490090000007</v>
          </cell>
        </row>
        <row r="4415">
          <cell r="J4415" t="str">
            <v>175439</v>
          </cell>
          <cell r="K4415">
            <v>201408</v>
          </cell>
          <cell r="L4415">
            <v>148306.01639999999</v>
          </cell>
        </row>
        <row r="4416">
          <cell r="J4416" t="str">
            <v>324914</v>
          </cell>
          <cell r="K4416">
            <v>201408</v>
          </cell>
          <cell r="L4416">
            <v>146281.02802999999</v>
          </cell>
        </row>
        <row r="4417">
          <cell r="J4417" t="str">
            <v>331422</v>
          </cell>
          <cell r="K4417">
            <v>201408</v>
          </cell>
          <cell r="L4417">
            <v>157569.27746000001</v>
          </cell>
        </row>
        <row r="4418">
          <cell r="J4418" t="str">
            <v>061311</v>
          </cell>
          <cell r="K4418">
            <v>201408</v>
          </cell>
          <cell r="L4418">
            <v>252638.74997999999</v>
          </cell>
        </row>
        <row r="4419">
          <cell r="J4419" t="str">
            <v>353485</v>
          </cell>
          <cell r="K4419">
            <v>201408</v>
          </cell>
          <cell r="L4419">
            <v>52392.493309999998</v>
          </cell>
        </row>
        <row r="4420">
          <cell r="J4420" t="str">
            <v>230545</v>
          </cell>
          <cell r="K4420">
            <v>201408</v>
          </cell>
          <cell r="L4420">
            <v>10210.496220000001</v>
          </cell>
        </row>
        <row r="4421">
          <cell r="J4421" t="str">
            <v>353442</v>
          </cell>
          <cell r="K4421">
            <v>201408</v>
          </cell>
          <cell r="L4421">
            <v>122534.02019</v>
          </cell>
        </row>
        <row r="4422">
          <cell r="J4422" t="str">
            <v>321788</v>
          </cell>
          <cell r="K4422">
            <v>201408</v>
          </cell>
          <cell r="L4422">
            <v>72798.588929999998</v>
          </cell>
        </row>
        <row r="4423">
          <cell r="J4423" t="str">
            <v>275379</v>
          </cell>
          <cell r="K4423">
            <v>201408</v>
          </cell>
          <cell r="L4423">
            <v>35622.737390000002</v>
          </cell>
        </row>
        <row r="4424">
          <cell r="J4424" t="str">
            <v>326615</v>
          </cell>
          <cell r="K4424">
            <v>201408</v>
          </cell>
          <cell r="L4424">
            <v>71782.420750000005</v>
          </cell>
        </row>
        <row r="4425">
          <cell r="J4425" t="str">
            <v>374563</v>
          </cell>
          <cell r="K4425">
            <v>201408</v>
          </cell>
          <cell r="L4425">
            <v>73017.654760000005</v>
          </cell>
        </row>
        <row r="4426">
          <cell r="J4426" t="str">
            <v>374581</v>
          </cell>
          <cell r="K4426">
            <v>201408</v>
          </cell>
          <cell r="L4426">
            <v>72991.2016</v>
          </cell>
        </row>
        <row r="4427">
          <cell r="J4427" t="str">
            <v>374601</v>
          </cell>
          <cell r="K4427">
            <v>201408</v>
          </cell>
          <cell r="L4427">
            <v>35652.794650000003</v>
          </cell>
        </row>
        <row r="4428">
          <cell r="J4428" t="str">
            <v>374555</v>
          </cell>
          <cell r="K4428">
            <v>201408</v>
          </cell>
          <cell r="L4428">
            <v>35607.359850000001</v>
          </cell>
        </row>
        <row r="4429">
          <cell r="J4429" t="str">
            <v>252301</v>
          </cell>
          <cell r="K4429">
            <v>201408</v>
          </cell>
          <cell r="L4429">
            <v>43048.39327</v>
          </cell>
        </row>
        <row r="4430">
          <cell r="J4430" t="str">
            <v>358428</v>
          </cell>
          <cell r="K4430">
            <v>201408</v>
          </cell>
          <cell r="L4430">
            <v>5865.5506999999998</v>
          </cell>
        </row>
        <row r="4431">
          <cell r="J4431" t="str">
            <v>299057</v>
          </cell>
          <cell r="K4431">
            <v>201408</v>
          </cell>
          <cell r="L4431">
            <v>8166.1462099999999</v>
          </cell>
        </row>
        <row r="4432">
          <cell r="J4432" t="str">
            <v>316814</v>
          </cell>
          <cell r="K4432">
            <v>201408</v>
          </cell>
          <cell r="L4432">
            <v>7242.6876599999996</v>
          </cell>
        </row>
        <row r="4433">
          <cell r="J4433" t="str">
            <v>284297</v>
          </cell>
          <cell r="K4433">
            <v>201408</v>
          </cell>
          <cell r="L4433">
            <v>15533.177390000001</v>
          </cell>
        </row>
        <row r="4434">
          <cell r="J4434" t="str">
            <v>312673</v>
          </cell>
          <cell r="K4434">
            <v>201408</v>
          </cell>
          <cell r="L4434">
            <v>5638.4750800000002</v>
          </cell>
        </row>
        <row r="4435">
          <cell r="J4435" t="str">
            <v>289434</v>
          </cell>
          <cell r="K4435">
            <v>201408</v>
          </cell>
          <cell r="L4435">
            <v>33310.729200000002</v>
          </cell>
        </row>
        <row r="4436">
          <cell r="J4436" t="str">
            <v>273600</v>
          </cell>
          <cell r="K4436">
            <v>201408</v>
          </cell>
          <cell r="L4436">
            <v>58156.377659999998</v>
          </cell>
        </row>
        <row r="4437">
          <cell r="J4437" t="str">
            <v>274453</v>
          </cell>
          <cell r="K4437">
            <v>201408</v>
          </cell>
          <cell r="L4437">
            <v>52295.130109999998</v>
          </cell>
        </row>
        <row r="4438">
          <cell r="J4438" t="str">
            <v>360724</v>
          </cell>
          <cell r="K4438">
            <v>201408</v>
          </cell>
          <cell r="L4438">
            <v>40260.424509999997</v>
          </cell>
        </row>
        <row r="4439">
          <cell r="J4439" t="str">
            <v>223190</v>
          </cell>
          <cell r="K4439">
            <v>201408</v>
          </cell>
          <cell r="L4439">
            <v>414092.91464999999</v>
          </cell>
        </row>
        <row r="4440">
          <cell r="J4440" t="str">
            <v>181153</v>
          </cell>
          <cell r="K4440">
            <v>201408</v>
          </cell>
          <cell r="L4440">
            <v>51924.295469999997</v>
          </cell>
        </row>
        <row r="4441">
          <cell r="J4441" t="str">
            <v>157457</v>
          </cell>
          <cell r="K4441">
            <v>201408</v>
          </cell>
          <cell r="L4441">
            <v>57276.539100000002</v>
          </cell>
        </row>
        <row r="4442">
          <cell r="J4442" t="str">
            <v>274410</v>
          </cell>
          <cell r="K4442">
            <v>201408</v>
          </cell>
          <cell r="L4442">
            <v>77236.434559999994</v>
          </cell>
        </row>
        <row r="4443">
          <cell r="J4443" t="str">
            <v>274429</v>
          </cell>
          <cell r="K4443">
            <v>201408</v>
          </cell>
          <cell r="L4443">
            <v>17819.784970000001</v>
          </cell>
        </row>
        <row r="4444">
          <cell r="J4444" t="str">
            <v>289876</v>
          </cell>
          <cell r="K4444">
            <v>201408</v>
          </cell>
          <cell r="L4444">
            <v>65908.546289999998</v>
          </cell>
        </row>
        <row r="4445">
          <cell r="J4445" t="str">
            <v>344982</v>
          </cell>
          <cell r="K4445">
            <v>201408</v>
          </cell>
          <cell r="L4445">
            <v>13400.882729999999</v>
          </cell>
        </row>
        <row r="4446">
          <cell r="J4446" t="str">
            <v>344974</v>
          </cell>
          <cell r="K4446">
            <v>201408</v>
          </cell>
          <cell r="L4446">
            <v>12591.95306</v>
          </cell>
        </row>
        <row r="4447">
          <cell r="J4447" t="str">
            <v>366791</v>
          </cell>
          <cell r="K4447">
            <v>201408</v>
          </cell>
          <cell r="L4447">
            <v>5697.25785</v>
          </cell>
        </row>
        <row r="4448">
          <cell r="J4448" t="str">
            <v>232981</v>
          </cell>
          <cell r="K4448">
            <v>201408</v>
          </cell>
          <cell r="L4448">
            <v>6392.2785999999996</v>
          </cell>
        </row>
        <row r="4449">
          <cell r="J4449" t="str">
            <v>221554</v>
          </cell>
          <cell r="K4449">
            <v>201408</v>
          </cell>
          <cell r="L4449">
            <v>6027.5650800000003</v>
          </cell>
        </row>
        <row r="4450">
          <cell r="J4450" t="str">
            <v>256072</v>
          </cell>
          <cell r="K4450">
            <v>201408</v>
          </cell>
          <cell r="L4450">
            <v>13684.679040000001</v>
          </cell>
        </row>
        <row r="4451">
          <cell r="J4451" t="str">
            <v>163406</v>
          </cell>
          <cell r="K4451">
            <v>201408</v>
          </cell>
          <cell r="L4451">
            <v>27443.180560000001</v>
          </cell>
        </row>
        <row r="4452">
          <cell r="J4452" t="str">
            <v>277126</v>
          </cell>
          <cell r="K4452">
            <v>201408</v>
          </cell>
          <cell r="L4452">
            <v>11741.608270000001</v>
          </cell>
        </row>
        <row r="4453">
          <cell r="J4453" t="str">
            <v>364460</v>
          </cell>
          <cell r="K4453">
            <v>201408</v>
          </cell>
          <cell r="L4453">
            <v>11097.937970000001</v>
          </cell>
        </row>
        <row r="4454">
          <cell r="J4454" t="str">
            <v>370347</v>
          </cell>
          <cell r="K4454">
            <v>201408</v>
          </cell>
          <cell r="L4454">
            <v>43515.130799999999</v>
          </cell>
        </row>
        <row r="4455">
          <cell r="J4455" t="str">
            <v>155306</v>
          </cell>
          <cell r="K4455">
            <v>201408</v>
          </cell>
          <cell r="L4455">
            <v>2822.8688299999999</v>
          </cell>
        </row>
        <row r="4456">
          <cell r="J4456" t="str">
            <v>314234</v>
          </cell>
          <cell r="K4456">
            <v>201408</v>
          </cell>
          <cell r="L4456">
            <v>8336.3280900000009</v>
          </cell>
        </row>
        <row r="4457">
          <cell r="J4457" t="str">
            <v>231411</v>
          </cell>
          <cell r="K4457">
            <v>201408</v>
          </cell>
          <cell r="L4457">
            <v>19164.422070000001</v>
          </cell>
        </row>
        <row r="4458">
          <cell r="J4458" t="str">
            <v>361208</v>
          </cell>
          <cell r="K4458">
            <v>201408</v>
          </cell>
          <cell r="L4458">
            <v>9244.9241700000002</v>
          </cell>
        </row>
        <row r="4459">
          <cell r="J4459" t="str">
            <v>349771</v>
          </cell>
          <cell r="K4459">
            <v>201408</v>
          </cell>
          <cell r="L4459">
            <v>31734.739610000001</v>
          </cell>
        </row>
        <row r="4460">
          <cell r="J4460" t="str">
            <v>315125</v>
          </cell>
          <cell r="K4460">
            <v>201408</v>
          </cell>
          <cell r="L4460">
            <v>24203.587630000002</v>
          </cell>
        </row>
        <row r="4461">
          <cell r="J4461" t="str">
            <v>231401</v>
          </cell>
          <cell r="K4461">
            <v>201408</v>
          </cell>
          <cell r="L4461">
            <v>57484.654869999998</v>
          </cell>
        </row>
        <row r="4462">
          <cell r="J4462" t="str">
            <v>372315</v>
          </cell>
          <cell r="K4462">
            <v>201408</v>
          </cell>
          <cell r="L4462">
            <v>399101.48940999998</v>
          </cell>
        </row>
        <row r="4463">
          <cell r="J4463" t="str">
            <v>109630</v>
          </cell>
          <cell r="K4463">
            <v>201408</v>
          </cell>
          <cell r="L4463">
            <v>899707.73297000001</v>
          </cell>
        </row>
        <row r="4464">
          <cell r="J4464" t="str">
            <v>355291</v>
          </cell>
          <cell r="K4464">
            <v>201408</v>
          </cell>
          <cell r="L4464">
            <v>1303856.6538800001</v>
          </cell>
        </row>
        <row r="4465">
          <cell r="J4465" t="str">
            <v>344184</v>
          </cell>
          <cell r="K4465">
            <v>201408</v>
          </cell>
          <cell r="L4465">
            <v>5139.0742700000001</v>
          </cell>
        </row>
        <row r="4466">
          <cell r="J4466" t="str">
            <v>040061</v>
          </cell>
          <cell r="K4466">
            <v>201408</v>
          </cell>
          <cell r="L4466">
            <v>86374.211859999996</v>
          </cell>
        </row>
        <row r="4467">
          <cell r="J4467" t="str">
            <v>099589</v>
          </cell>
          <cell r="K4467">
            <v>201408</v>
          </cell>
          <cell r="L4467">
            <v>319105.16781000001</v>
          </cell>
        </row>
        <row r="4468">
          <cell r="J4468" t="str">
            <v>360872</v>
          </cell>
          <cell r="K4468">
            <v>201408</v>
          </cell>
          <cell r="L4468">
            <v>9137.2004400000005</v>
          </cell>
        </row>
        <row r="4469">
          <cell r="J4469" t="str">
            <v>360856</v>
          </cell>
          <cell r="K4469">
            <v>201408</v>
          </cell>
          <cell r="L4469">
            <v>11759.021049999999</v>
          </cell>
        </row>
        <row r="4470">
          <cell r="J4470" t="str">
            <v>164313</v>
          </cell>
          <cell r="K4470">
            <v>201408</v>
          </cell>
          <cell r="L4470">
            <v>13118.225829999999</v>
          </cell>
        </row>
        <row r="4471">
          <cell r="J4471" t="str">
            <v>366455</v>
          </cell>
          <cell r="K4471">
            <v>201408</v>
          </cell>
          <cell r="L4471">
            <v>26479.41675</v>
          </cell>
        </row>
        <row r="4472">
          <cell r="J4472" t="str">
            <v>228771</v>
          </cell>
          <cell r="K4472">
            <v>201408</v>
          </cell>
          <cell r="L4472">
            <v>46247.688690000003</v>
          </cell>
        </row>
        <row r="4473">
          <cell r="J4473" t="str">
            <v>183377</v>
          </cell>
          <cell r="K4473">
            <v>201408</v>
          </cell>
          <cell r="L4473">
            <v>29280.000370000002</v>
          </cell>
        </row>
        <row r="4474">
          <cell r="J4474" t="str">
            <v>135119</v>
          </cell>
          <cell r="K4474">
            <v>201408</v>
          </cell>
          <cell r="L4474">
            <v>10046.53174</v>
          </cell>
        </row>
        <row r="4475">
          <cell r="J4475" t="str">
            <v>324566</v>
          </cell>
          <cell r="K4475">
            <v>201408</v>
          </cell>
          <cell r="L4475">
            <v>2621.2402499999998</v>
          </cell>
        </row>
        <row r="4476">
          <cell r="J4476" t="str">
            <v>202118</v>
          </cell>
          <cell r="K4476">
            <v>201408</v>
          </cell>
          <cell r="L4476">
            <v>6352.11906</v>
          </cell>
        </row>
        <row r="4477">
          <cell r="J4477" t="str">
            <v>310689</v>
          </cell>
          <cell r="K4477">
            <v>201408</v>
          </cell>
          <cell r="L4477">
            <v>5048.4100900000003</v>
          </cell>
        </row>
        <row r="4478">
          <cell r="J4478" t="str">
            <v>214884</v>
          </cell>
          <cell r="K4478">
            <v>201408</v>
          </cell>
          <cell r="L4478">
            <v>9628.5759600000001</v>
          </cell>
        </row>
        <row r="4479">
          <cell r="J4479" t="str">
            <v>324574</v>
          </cell>
          <cell r="K4479">
            <v>201408</v>
          </cell>
          <cell r="L4479">
            <v>3741.4182300000002</v>
          </cell>
        </row>
        <row r="4480">
          <cell r="J4480" t="str">
            <v>306207</v>
          </cell>
          <cell r="K4480">
            <v>201408</v>
          </cell>
          <cell r="L4480">
            <v>18892.039519999998</v>
          </cell>
        </row>
        <row r="4481">
          <cell r="J4481" t="str">
            <v>372870</v>
          </cell>
          <cell r="K4481">
            <v>201408</v>
          </cell>
          <cell r="L4481">
            <v>5039.1240900000003</v>
          </cell>
        </row>
        <row r="4482">
          <cell r="J4482" t="str">
            <v>337897</v>
          </cell>
          <cell r="K4482">
            <v>201408</v>
          </cell>
          <cell r="L4482">
            <v>3604.7106600000002</v>
          </cell>
        </row>
        <row r="4483">
          <cell r="J4483" t="str">
            <v>356042</v>
          </cell>
          <cell r="K4483">
            <v>201408</v>
          </cell>
          <cell r="L4483">
            <v>10028.37588</v>
          </cell>
        </row>
        <row r="4484">
          <cell r="J4484" t="str">
            <v>349720</v>
          </cell>
          <cell r="K4484">
            <v>201408</v>
          </cell>
          <cell r="L4484">
            <v>108448.39552000001</v>
          </cell>
        </row>
        <row r="4485">
          <cell r="J4485" t="str">
            <v>234052</v>
          </cell>
          <cell r="K4485">
            <v>201408</v>
          </cell>
          <cell r="L4485">
            <v>7745.8715599999996</v>
          </cell>
        </row>
        <row r="4486">
          <cell r="J4486" t="str">
            <v>329762</v>
          </cell>
          <cell r="K4486">
            <v>201408</v>
          </cell>
          <cell r="L4486">
            <v>2197.5737600000002</v>
          </cell>
        </row>
        <row r="4487">
          <cell r="J4487" t="str">
            <v>348988</v>
          </cell>
          <cell r="K4487">
            <v>201408</v>
          </cell>
          <cell r="L4487">
            <v>5403.5195400000002</v>
          </cell>
        </row>
        <row r="4488">
          <cell r="J4488" t="str">
            <v>249963</v>
          </cell>
          <cell r="K4488">
            <v>201408</v>
          </cell>
          <cell r="L4488">
            <v>11312.90877</v>
          </cell>
        </row>
        <row r="4489">
          <cell r="J4489" t="str">
            <v>252360</v>
          </cell>
          <cell r="K4489">
            <v>201408</v>
          </cell>
          <cell r="L4489">
            <v>87941.103099999993</v>
          </cell>
        </row>
        <row r="4490">
          <cell r="J4490" t="str">
            <v>191876</v>
          </cell>
          <cell r="K4490">
            <v>201408</v>
          </cell>
          <cell r="L4490">
            <v>245373.79665999999</v>
          </cell>
        </row>
        <row r="4491">
          <cell r="J4491" t="str">
            <v>262072</v>
          </cell>
          <cell r="K4491">
            <v>201408</v>
          </cell>
          <cell r="L4491">
            <v>27710.792460000001</v>
          </cell>
        </row>
        <row r="4492">
          <cell r="J4492" t="str">
            <v>263117</v>
          </cell>
          <cell r="K4492">
            <v>201408</v>
          </cell>
          <cell r="L4492">
            <v>55990.733769999999</v>
          </cell>
        </row>
        <row r="4493">
          <cell r="J4493" t="str">
            <v>342191</v>
          </cell>
          <cell r="K4493">
            <v>201408</v>
          </cell>
          <cell r="L4493">
            <v>7126.1291799999999</v>
          </cell>
        </row>
        <row r="4494">
          <cell r="J4494" t="str">
            <v>291552</v>
          </cell>
          <cell r="K4494">
            <v>201408</v>
          </cell>
          <cell r="L4494">
            <v>56460.714079999998</v>
          </cell>
        </row>
        <row r="4495">
          <cell r="J4495" t="str">
            <v>224960</v>
          </cell>
          <cell r="K4495">
            <v>201408</v>
          </cell>
          <cell r="L4495">
            <v>71584.125580000007</v>
          </cell>
        </row>
        <row r="4496">
          <cell r="J4496" t="str">
            <v>272175</v>
          </cell>
          <cell r="K4496">
            <v>201408</v>
          </cell>
          <cell r="L4496">
            <v>5665.7491900000005</v>
          </cell>
        </row>
        <row r="4497">
          <cell r="J4497" t="str">
            <v>272183</v>
          </cell>
          <cell r="K4497">
            <v>201408</v>
          </cell>
        </row>
        <row r="4498">
          <cell r="J4498" t="str">
            <v>252654</v>
          </cell>
          <cell r="K4498">
            <v>201408</v>
          </cell>
          <cell r="L4498">
            <v>8356.8870000000006</v>
          </cell>
        </row>
        <row r="4499">
          <cell r="J4499" t="str">
            <v>223891</v>
          </cell>
          <cell r="K4499">
            <v>201408</v>
          </cell>
          <cell r="L4499">
            <v>5397.0155299999997</v>
          </cell>
        </row>
        <row r="4500">
          <cell r="J4500" t="str">
            <v>233110</v>
          </cell>
          <cell r="K4500">
            <v>201408</v>
          </cell>
          <cell r="L4500">
            <v>101283.81888000001</v>
          </cell>
        </row>
        <row r="4501">
          <cell r="J4501" t="str">
            <v>254592</v>
          </cell>
          <cell r="K4501">
            <v>201408</v>
          </cell>
          <cell r="L4501">
            <v>389625.97561999998</v>
          </cell>
        </row>
        <row r="4502">
          <cell r="J4502" t="str">
            <v>259268</v>
          </cell>
          <cell r="K4502">
            <v>201408</v>
          </cell>
          <cell r="L4502">
            <v>96083.643160000007</v>
          </cell>
        </row>
        <row r="4503">
          <cell r="J4503" t="str">
            <v>122475</v>
          </cell>
          <cell r="K4503">
            <v>201408</v>
          </cell>
          <cell r="L4503">
            <v>49044.765010000003</v>
          </cell>
        </row>
        <row r="4504">
          <cell r="J4504" t="str">
            <v>275409</v>
          </cell>
          <cell r="K4504">
            <v>201408</v>
          </cell>
          <cell r="L4504">
            <v>20920.470669999999</v>
          </cell>
        </row>
        <row r="4505">
          <cell r="J4505" t="str">
            <v>148040</v>
          </cell>
          <cell r="K4505">
            <v>201408</v>
          </cell>
          <cell r="L4505">
            <v>537832.93802</v>
          </cell>
        </row>
        <row r="4506">
          <cell r="J4506" t="str">
            <v>222161</v>
          </cell>
          <cell r="K4506">
            <v>201408</v>
          </cell>
          <cell r="L4506">
            <v>189688.94677000001</v>
          </cell>
        </row>
        <row r="4507">
          <cell r="J4507" t="str">
            <v>134864</v>
          </cell>
          <cell r="K4507">
            <v>201408</v>
          </cell>
          <cell r="L4507">
            <v>7146.4922900000001</v>
          </cell>
        </row>
        <row r="4508">
          <cell r="J4508" t="str">
            <v>155659</v>
          </cell>
          <cell r="K4508">
            <v>201408</v>
          </cell>
          <cell r="L4508">
            <v>474125.24868999998</v>
          </cell>
        </row>
        <row r="4509">
          <cell r="J4509" t="str">
            <v>341258</v>
          </cell>
          <cell r="K4509">
            <v>201408</v>
          </cell>
          <cell r="L4509">
            <v>178283.70592000001</v>
          </cell>
        </row>
        <row r="4510">
          <cell r="J4510" t="str">
            <v>332925</v>
          </cell>
          <cell r="K4510">
            <v>201408</v>
          </cell>
          <cell r="L4510">
            <v>107049.10342</v>
          </cell>
        </row>
        <row r="4511">
          <cell r="J4511" t="str">
            <v>262684</v>
          </cell>
          <cell r="K4511">
            <v>201408</v>
          </cell>
          <cell r="L4511">
            <v>220451.77874000001</v>
          </cell>
        </row>
        <row r="4512">
          <cell r="J4512" t="str">
            <v>356506</v>
          </cell>
          <cell r="K4512">
            <v>201408</v>
          </cell>
          <cell r="L4512">
            <v>19162.401699999999</v>
          </cell>
        </row>
        <row r="4513">
          <cell r="J4513" t="str">
            <v>356778</v>
          </cell>
          <cell r="K4513">
            <v>201408</v>
          </cell>
          <cell r="L4513">
            <v>61164.815029999998</v>
          </cell>
        </row>
        <row r="4514">
          <cell r="J4514" t="str">
            <v>344958</v>
          </cell>
          <cell r="K4514">
            <v>201408</v>
          </cell>
          <cell r="L4514">
            <v>1392.1638800000001</v>
          </cell>
        </row>
        <row r="4515">
          <cell r="J4515" t="str">
            <v>366765</v>
          </cell>
          <cell r="K4515">
            <v>201408</v>
          </cell>
          <cell r="L4515">
            <v>507.44243</v>
          </cell>
        </row>
        <row r="4516">
          <cell r="J4516" t="str">
            <v>335940</v>
          </cell>
          <cell r="K4516">
            <v>201408</v>
          </cell>
          <cell r="L4516">
            <v>864.19173000000001</v>
          </cell>
        </row>
        <row r="4517">
          <cell r="J4517" t="str">
            <v>366668</v>
          </cell>
          <cell r="K4517">
            <v>201408</v>
          </cell>
          <cell r="L4517">
            <v>516.65204000000006</v>
          </cell>
        </row>
        <row r="4518">
          <cell r="J4518" t="str">
            <v>363790</v>
          </cell>
          <cell r="K4518">
            <v>201408</v>
          </cell>
          <cell r="L4518">
            <v>3858.5742399999999</v>
          </cell>
        </row>
        <row r="4519">
          <cell r="J4519" t="str">
            <v>347353</v>
          </cell>
          <cell r="K4519">
            <v>201408</v>
          </cell>
          <cell r="L4519">
            <v>2973.8714300000001</v>
          </cell>
        </row>
        <row r="4520">
          <cell r="J4520" t="str">
            <v>344680</v>
          </cell>
          <cell r="K4520">
            <v>201408</v>
          </cell>
        </row>
        <row r="4521">
          <cell r="J4521" t="str">
            <v>226637</v>
          </cell>
          <cell r="K4521">
            <v>201408</v>
          </cell>
          <cell r="L4521">
            <v>12775.767599999999</v>
          </cell>
        </row>
        <row r="4522">
          <cell r="J4522" t="str">
            <v>341861</v>
          </cell>
          <cell r="K4522">
            <v>201408</v>
          </cell>
          <cell r="L4522">
            <v>7512.4827599999999</v>
          </cell>
        </row>
        <row r="4523">
          <cell r="J4523" t="str">
            <v>331503</v>
          </cell>
          <cell r="K4523">
            <v>201408</v>
          </cell>
          <cell r="L4523">
            <v>8949.6188999999995</v>
          </cell>
        </row>
        <row r="4524">
          <cell r="J4524" t="str">
            <v>188441</v>
          </cell>
          <cell r="K4524">
            <v>201408</v>
          </cell>
        </row>
        <row r="4525">
          <cell r="J4525" t="str">
            <v>188451</v>
          </cell>
          <cell r="K4525">
            <v>201408</v>
          </cell>
        </row>
        <row r="4526">
          <cell r="J4526" t="str">
            <v>316482</v>
          </cell>
          <cell r="K4526">
            <v>201408</v>
          </cell>
          <cell r="L4526">
            <v>40153.51382</v>
          </cell>
        </row>
        <row r="4527">
          <cell r="J4527" t="str">
            <v>268011</v>
          </cell>
          <cell r="K4527">
            <v>201408</v>
          </cell>
          <cell r="L4527">
            <v>1754621.2561000001</v>
          </cell>
        </row>
        <row r="4528">
          <cell r="J4528" t="str">
            <v>268224</v>
          </cell>
          <cell r="K4528">
            <v>201408</v>
          </cell>
          <cell r="L4528">
            <v>1752094.5487299999</v>
          </cell>
        </row>
        <row r="4529">
          <cell r="J4529" t="str">
            <v>320234</v>
          </cell>
          <cell r="K4529">
            <v>201408</v>
          </cell>
          <cell r="L4529">
            <v>842099.32872999995</v>
          </cell>
        </row>
        <row r="4530">
          <cell r="J4530" t="str">
            <v>315052</v>
          </cell>
          <cell r="K4530">
            <v>201408</v>
          </cell>
          <cell r="L4530">
            <v>912284.06461999996</v>
          </cell>
        </row>
        <row r="4531">
          <cell r="J4531" t="str">
            <v>315060</v>
          </cell>
          <cell r="K4531">
            <v>201408</v>
          </cell>
          <cell r="L4531">
            <v>583906.58089999994</v>
          </cell>
        </row>
        <row r="4532">
          <cell r="J4532" t="str">
            <v>315079</v>
          </cell>
          <cell r="K4532">
            <v>201408</v>
          </cell>
          <cell r="L4532">
            <v>583897.43798000005</v>
          </cell>
        </row>
        <row r="4533">
          <cell r="J4533" t="str">
            <v>315109</v>
          </cell>
          <cell r="K4533">
            <v>201408</v>
          </cell>
          <cell r="L4533">
            <v>583897.16559999995</v>
          </cell>
        </row>
        <row r="4534">
          <cell r="J4534" t="str">
            <v>339350</v>
          </cell>
          <cell r="K4534">
            <v>201408</v>
          </cell>
          <cell r="L4534">
            <v>1648.89841</v>
          </cell>
        </row>
        <row r="4535">
          <cell r="J4535" t="str">
            <v>272167</v>
          </cell>
          <cell r="K4535">
            <v>201408</v>
          </cell>
          <cell r="L4535">
            <v>1528.0334</v>
          </cell>
        </row>
        <row r="4536">
          <cell r="J4536" t="str">
            <v>326674</v>
          </cell>
          <cell r="K4536">
            <v>201408</v>
          </cell>
          <cell r="L4536">
            <v>16860.686409999998</v>
          </cell>
        </row>
        <row r="4537">
          <cell r="J4537" t="str">
            <v>301825</v>
          </cell>
          <cell r="K4537">
            <v>201408</v>
          </cell>
          <cell r="L4537">
            <v>18964.52736</v>
          </cell>
        </row>
        <row r="4538">
          <cell r="J4538" t="str">
            <v>163783</v>
          </cell>
          <cell r="K4538">
            <v>201408</v>
          </cell>
          <cell r="L4538">
            <v>37067.860399999998</v>
          </cell>
        </row>
        <row r="4539">
          <cell r="J4539" t="str">
            <v>256064</v>
          </cell>
          <cell r="K4539">
            <v>201408</v>
          </cell>
          <cell r="L4539">
            <v>7606.0077199999996</v>
          </cell>
        </row>
        <row r="4540">
          <cell r="J4540" t="str">
            <v>161268</v>
          </cell>
          <cell r="K4540">
            <v>201408</v>
          </cell>
          <cell r="L4540">
            <v>24533.118620000001</v>
          </cell>
        </row>
        <row r="4541">
          <cell r="J4541" t="str">
            <v>112811</v>
          </cell>
          <cell r="K4541">
            <v>201408</v>
          </cell>
          <cell r="L4541">
            <v>13702.142900000001</v>
          </cell>
        </row>
        <row r="4542">
          <cell r="J4542" t="str">
            <v>253324</v>
          </cell>
          <cell r="K4542">
            <v>201408</v>
          </cell>
          <cell r="L4542">
            <v>5061.03467</v>
          </cell>
        </row>
        <row r="4543">
          <cell r="J4543" t="str">
            <v>199567</v>
          </cell>
          <cell r="K4543">
            <v>201408</v>
          </cell>
          <cell r="L4543">
            <v>18448.860619999999</v>
          </cell>
        </row>
        <row r="4544">
          <cell r="J4544" t="str">
            <v>350729</v>
          </cell>
          <cell r="K4544">
            <v>201408</v>
          </cell>
          <cell r="L4544">
            <v>12855.11225</v>
          </cell>
        </row>
        <row r="4545">
          <cell r="J4545" t="str">
            <v>351180</v>
          </cell>
          <cell r="K4545">
            <v>201408</v>
          </cell>
          <cell r="L4545">
            <v>12831.562089999999</v>
          </cell>
        </row>
        <row r="4546">
          <cell r="J4546" t="str">
            <v>282529</v>
          </cell>
          <cell r="K4546">
            <v>201408</v>
          </cell>
          <cell r="L4546">
            <v>1666.51253</v>
          </cell>
        </row>
        <row r="4547">
          <cell r="J4547" t="str">
            <v>311431</v>
          </cell>
          <cell r="K4547">
            <v>201408</v>
          </cell>
          <cell r="L4547">
            <v>4577.24586</v>
          </cell>
        </row>
        <row r="4548">
          <cell r="J4548" t="str">
            <v>307920</v>
          </cell>
          <cell r="K4548">
            <v>201408</v>
          </cell>
          <cell r="L4548">
            <v>122612.69847</v>
          </cell>
        </row>
        <row r="4549">
          <cell r="J4549" t="str">
            <v>176400</v>
          </cell>
          <cell r="K4549">
            <v>201408</v>
          </cell>
          <cell r="L4549">
            <v>63068.347410000002</v>
          </cell>
        </row>
        <row r="4550">
          <cell r="J4550" t="str">
            <v>349011</v>
          </cell>
          <cell r="K4550">
            <v>201408</v>
          </cell>
          <cell r="L4550">
            <v>29990.382529999999</v>
          </cell>
        </row>
        <row r="4551">
          <cell r="J4551" t="str">
            <v>365416</v>
          </cell>
          <cell r="K4551">
            <v>201408</v>
          </cell>
          <cell r="L4551">
            <v>346.17522000000002</v>
          </cell>
        </row>
        <row r="4552">
          <cell r="J4552" t="str">
            <v>352039</v>
          </cell>
          <cell r="K4552">
            <v>201408</v>
          </cell>
        </row>
        <row r="4553">
          <cell r="J4553" t="str">
            <v>340995</v>
          </cell>
          <cell r="K4553">
            <v>201408</v>
          </cell>
          <cell r="L4553">
            <v>22270.7212</v>
          </cell>
        </row>
        <row r="4554">
          <cell r="J4554" t="str">
            <v>307548</v>
          </cell>
          <cell r="K4554">
            <v>201408</v>
          </cell>
          <cell r="L4554">
            <v>165977.97842999999</v>
          </cell>
        </row>
        <row r="4555">
          <cell r="J4555" t="str">
            <v>307531</v>
          </cell>
          <cell r="K4555">
            <v>201408</v>
          </cell>
          <cell r="L4555">
            <v>6757.2229900000002</v>
          </cell>
        </row>
        <row r="4556">
          <cell r="J4556" t="str">
            <v>214019</v>
          </cell>
          <cell r="K4556">
            <v>201408</v>
          </cell>
          <cell r="L4556">
            <v>359126.91256000003</v>
          </cell>
        </row>
        <row r="4557">
          <cell r="J4557" t="str">
            <v>307408</v>
          </cell>
          <cell r="K4557">
            <v>201408</v>
          </cell>
          <cell r="L4557">
            <v>641567.17269000004</v>
          </cell>
        </row>
        <row r="4558">
          <cell r="J4558" t="str">
            <v>348376</v>
          </cell>
          <cell r="K4558">
            <v>201408</v>
          </cell>
          <cell r="L4558">
            <v>225300.39043999999</v>
          </cell>
        </row>
        <row r="4559">
          <cell r="J4559" t="str">
            <v>332021</v>
          </cell>
          <cell r="K4559">
            <v>201408</v>
          </cell>
          <cell r="L4559">
            <v>60193.733379999998</v>
          </cell>
        </row>
        <row r="4560">
          <cell r="J4560" t="str">
            <v>364355</v>
          </cell>
          <cell r="K4560">
            <v>201408</v>
          </cell>
          <cell r="L4560">
            <v>6426.1291300000003</v>
          </cell>
        </row>
        <row r="4561">
          <cell r="J4561" t="str">
            <v>306703</v>
          </cell>
          <cell r="K4561">
            <v>201408</v>
          </cell>
          <cell r="L4561">
            <v>109301.73613</v>
          </cell>
        </row>
        <row r="4562">
          <cell r="J4562" t="str">
            <v>274100</v>
          </cell>
          <cell r="K4562">
            <v>201408</v>
          </cell>
          <cell r="L4562">
            <v>63682.319770000002</v>
          </cell>
        </row>
        <row r="4563">
          <cell r="J4563" t="str">
            <v>338672</v>
          </cell>
          <cell r="K4563">
            <v>201408</v>
          </cell>
          <cell r="L4563">
            <v>2884.63526</v>
          </cell>
        </row>
        <row r="4564">
          <cell r="J4564" t="str">
            <v>337821</v>
          </cell>
          <cell r="K4564">
            <v>201408</v>
          </cell>
          <cell r="L4564">
            <v>4200.9939400000003</v>
          </cell>
        </row>
        <row r="4565">
          <cell r="J4565" t="str">
            <v>340081</v>
          </cell>
          <cell r="K4565">
            <v>201408</v>
          </cell>
          <cell r="L4565">
            <v>9301.9974899999997</v>
          </cell>
        </row>
        <row r="4566">
          <cell r="J4566" t="str">
            <v>341665</v>
          </cell>
          <cell r="K4566">
            <v>201408</v>
          </cell>
          <cell r="L4566">
            <v>18787.759679999999</v>
          </cell>
        </row>
        <row r="4567">
          <cell r="J4567" t="str">
            <v>348805</v>
          </cell>
          <cell r="K4567">
            <v>201408</v>
          </cell>
          <cell r="L4567">
            <v>9340.0301299999992</v>
          </cell>
        </row>
        <row r="4568">
          <cell r="J4568" t="str">
            <v>357383</v>
          </cell>
          <cell r="K4568">
            <v>201408</v>
          </cell>
          <cell r="L4568">
            <v>6200.1271999999999</v>
          </cell>
        </row>
        <row r="4569">
          <cell r="J4569" t="str">
            <v>338788</v>
          </cell>
          <cell r="K4569">
            <v>201408</v>
          </cell>
          <cell r="L4569">
            <v>14959.52512</v>
          </cell>
        </row>
        <row r="4570">
          <cell r="J4570" t="str">
            <v>157163</v>
          </cell>
          <cell r="K4570">
            <v>201408</v>
          </cell>
          <cell r="L4570">
            <v>4755.7963600000003</v>
          </cell>
        </row>
        <row r="4571">
          <cell r="J4571" t="str">
            <v>178330</v>
          </cell>
          <cell r="K4571">
            <v>201408</v>
          </cell>
          <cell r="L4571">
            <v>28593.995610000002</v>
          </cell>
        </row>
        <row r="4572">
          <cell r="J4572" t="str">
            <v>228109</v>
          </cell>
          <cell r="K4572">
            <v>201408</v>
          </cell>
          <cell r="L4572">
            <v>188.14392000000001</v>
          </cell>
        </row>
        <row r="4573">
          <cell r="J4573" t="str">
            <v>243604</v>
          </cell>
          <cell r="K4573">
            <v>201408</v>
          </cell>
          <cell r="L4573">
            <v>963.61000999999999</v>
          </cell>
        </row>
        <row r="4574">
          <cell r="J4574" t="str">
            <v>125334</v>
          </cell>
          <cell r="K4574">
            <v>201408</v>
          </cell>
          <cell r="L4574">
            <v>4980.5710399999998</v>
          </cell>
        </row>
        <row r="4575">
          <cell r="J4575" t="str">
            <v>256943</v>
          </cell>
          <cell r="K4575">
            <v>201408</v>
          </cell>
          <cell r="L4575">
            <v>1736.8671400000001</v>
          </cell>
        </row>
        <row r="4576">
          <cell r="J4576" t="str">
            <v>235202</v>
          </cell>
          <cell r="K4576">
            <v>201408</v>
          </cell>
          <cell r="L4576">
            <v>714.38039000000003</v>
          </cell>
        </row>
        <row r="4577">
          <cell r="J4577" t="str">
            <v>209554</v>
          </cell>
          <cell r="K4577">
            <v>201408</v>
          </cell>
          <cell r="L4577">
            <v>5809.4695000000002</v>
          </cell>
        </row>
        <row r="4578">
          <cell r="J4578" t="str">
            <v>334111</v>
          </cell>
          <cell r="K4578">
            <v>201408</v>
          </cell>
        </row>
        <row r="4579">
          <cell r="J4579" t="str">
            <v>335215</v>
          </cell>
          <cell r="K4579">
            <v>201408</v>
          </cell>
          <cell r="L4579">
            <v>9743.2775299999994</v>
          </cell>
        </row>
        <row r="4580">
          <cell r="J4580" t="str">
            <v>356530</v>
          </cell>
          <cell r="K4580">
            <v>201408</v>
          </cell>
          <cell r="L4580">
            <v>104572.8224</v>
          </cell>
        </row>
        <row r="4581">
          <cell r="J4581" t="str">
            <v>324396</v>
          </cell>
          <cell r="K4581">
            <v>201408</v>
          </cell>
          <cell r="L4581">
            <v>14677.15098</v>
          </cell>
        </row>
        <row r="4582">
          <cell r="J4582" t="str">
            <v>372031</v>
          </cell>
          <cell r="K4582">
            <v>201408</v>
          </cell>
          <cell r="L4582">
            <v>4315.3937900000001</v>
          </cell>
        </row>
        <row r="4583">
          <cell r="J4583" t="str">
            <v>337986</v>
          </cell>
          <cell r="K4583">
            <v>201408</v>
          </cell>
          <cell r="L4583">
            <v>10730.81691</v>
          </cell>
        </row>
        <row r="4584">
          <cell r="J4584" t="str">
            <v>304387</v>
          </cell>
          <cell r="K4584">
            <v>201408</v>
          </cell>
          <cell r="L4584">
            <v>24581.978729999999</v>
          </cell>
        </row>
        <row r="4585">
          <cell r="J4585" t="str">
            <v>337900</v>
          </cell>
          <cell r="K4585">
            <v>201408</v>
          </cell>
          <cell r="L4585">
            <v>1740.4377300000001</v>
          </cell>
        </row>
        <row r="4586">
          <cell r="J4586" t="str">
            <v>357650</v>
          </cell>
          <cell r="K4586">
            <v>201408</v>
          </cell>
          <cell r="L4586">
            <v>4539.3187099999996</v>
          </cell>
        </row>
        <row r="4587">
          <cell r="J4587" t="str">
            <v>239682</v>
          </cell>
          <cell r="K4587">
            <v>201408</v>
          </cell>
          <cell r="L4587">
            <v>17901.920999999998</v>
          </cell>
        </row>
        <row r="4588">
          <cell r="J4588" t="str">
            <v>323934</v>
          </cell>
          <cell r="K4588">
            <v>201408</v>
          </cell>
          <cell r="L4588">
            <v>24691.12458</v>
          </cell>
        </row>
        <row r="4589">
          <cell r="J4589" t="str">
            <v>334499</v>
          </cell>
          <cell r="K4589">
            <v>201408</v>
          </cell>
          <cell r="L4589">
            <v>8347.2496100000008</v>
          </cell>
        </row>
        <row r="4590">
          <cell r="J4590" t="str">
            <v>328790</v>
          </cell>
          <cell r="K4590">
            <v>201408</v>
          </cell>
          <cell r="L4590">
            <v>41167.247380000001</v>
          </cell>
        </row>
        <row r="4591">
          <cell r="J4591" t="str">
            <v>337722</v>
          </cell>
          <cell r="K4591">
            <v>201408</v>
          </cell>
          <cell r="L4591">
            <v>4097.70982</v>
          </cell>
        </row>
        <row r="4592">
          <cell r="J4592" t="str">
            <v>357634</v>
          </cell>
          <cell r="K4592">
            <v>201408</v>
          </cell>
          <cell r="L4592">
            <v>14320.848099999999</v>
          </cell>
        </row>
        <row r="4593">
          <cell r="J4593" t="str">
            <v>327875</v>
          </cell>
          <cell r="K4593">
            <v>201408</v>
          </cell>
          <cell r="L4593">
            <v>5976.2121699999998</v>
          </cell>
        </row>
        <row r="4594">
          <cell r="J4594" t="str">
            <v>305162</v>
          </cell>
          <cell r="K4594">
            <v>201408</v>
          </cell>
          <cell r="L4594">
            <v>5307.39419</v>
          </cell>
        </row>
        <row r="4595">
          <cell r="J4595" t="str">
            <v>303143</v>
          </cell>
          <cell r="K4595">
            <v>201408</v>
          </cell>
          <cell r="L4595">
            <v>59780.500180000003</v>
          </cell>
        </row>
        <row r="4596">
          <cell r="J4596" t="str">
            <v>323772</v>
          </cell>
          <cell r="K4596">
            <v>201408</v>
          </cell>
          <cell r="L4596">
            <v>312940.08143999998</v>
          </cell>
        </row>
        <row r="4597">
          <cell r="J4597" t="str">
            <v>155810</v>
          </cell>
          <cell r="K4597">
            <v>201408</v>
          </cell>
          <cell r="L4597">
            <v>118484.63928</v>
          </cell>
        </row>
        <row r="4598">
          <cell r="J4598" t="str">
            <v>155640</v>
          </cell>
          <cell r="K4598">
            <v>201408</v>
          </cell>
          <cell r="L4598">
            <v>447577.15986000001</v>
          </cell>
        </row>
        <row r="4599">
          <cell r="J4599" t="str">
            <v>340146</v>
          </cell>
          <cell r="K4599">
            <v>201408</v>
          </cell>
          <cell r="L4599">
            <v>389534.56942999997</v>
          </cell>
        </row>
        <row r="4600">
          <cell r="J4600" t="str">
            <v>299601</v>
          </cell>
          <cell r="K4600">
            <v>201408</v>
          </cell>
          <cell r="L4600">
            <v>269381.09785999998</v>
          </cell>
        </row>
        <row r="4601">
          <cell r="J4601" t="str">
            <v>299138</v>
          </cell>
          <cell r="K4601">
            <v>201408</v>
          </cell>
          <cell r="L4601">
            <v>175053.30333</v>
          </cell>
        </row>
        <row r="4602">
          <cell r="J4602" t="str">
            <v>299618</v>
          </cell>
          <cell r="K4602">
            <v>201408</v>
          </cell>
          <cell r="L4602">
            <v>13887.081169999999</v>
          </cell>
        </row>
        <row r="4603">
          <cell r="J4603" t="str">
            <v>167061</v>
          </cell>
          <cell r="K4603">
            <v>201408</v>
          </cell>
          <cell r="L4603">
            <v>26228.223160000001</v>
          </cell>
        </row>
        <row r="4604">
          <cell r="J4604" t="str">
            <v>277827</v>
          </cell>
          <cell r="K4604">
            <v>201408</v>
          </cell>
          <cell r="L4604">
            <v>18781.99339</v>
          </cell>
        </row>
        <row r="4605">
          <cell r="J4605" t="str">
            <v>253634</v>
          </cell>
          <cell r="K4605">
            <v>201408</v>
          </cell>
          <cell r="L4605">
            <v>29961.879639999999</v>
          </cell>
        </row>
        <row r="4606">
          <cell r="J4606" t="str">
            <v>326909</v>
          </cell>
          <cell r="K4606">
            <v>201408</v>
          </cell>
          <cell r="L4606">
            <v>30033.126260000001</v>
          </cell>
        </row>
        <row r="4607">
          <cell r="J4607" t="str">
            <v>328766</v>
          </cell>
          <cell r="K4607">
            <v>201408</v>
          </cell>
          <cell r="L4607">
            <v>18302.94931</v>
          </cell>
        </row>
        <row r="4608">
          <cell r="J4608" t="str">
            <v>271055</v>
          </cell>
          <cell r="K4608">
            <v>201408</v>
          </cell>
        </row>
        <row r="4609">
          <cell r="J4609" t="str">
            <v>248681</v>
          </cell>
          <cell r="K4609">
            <v>201408</v>
          </cell>
          <cell r="L4609">
            <v>45404.757169999997</v>
          </cell>
        </row>
        <row r="4610">
          <cell r="J4610" t="str">
            <v>254347</v>
          </cell>
          <cell r="K4610">
            <v>201408</v>
          </cell>
          <cell r="L4610">
            <v>41913.310409999998</v>
          </cell>
        </row>
        <row r="4611">
          <cell r="J4611" t="str">
            <v>173126</v>
          </cell>
          <cell r="K4611">
            <v>201408</v>
          </cell>
          <cell r="L4611">
            <v>131632.44628999999</v>
          </cell>
        </row>
        <row r="4612">
          <cell r="J4612" t="str">
            <v>300608</v>
          </cell>
          <cell r="K4612">
            <v>201408</v>
          </cell>
          <cell r="L4612">
            <v>2386.0399000000002</v>
          </cell>
        </row>
        <row r="4613">
          <cell r="J4613" t="str">
            <v>127558</v>
          </cell>
          <cell r="K4613">
            <v>201408</v>
          </cell>
          <cell r="L4613">
            <v>38396.165059999999</v>
          </cell>
        </row>
        <row r="4614">
          <cell r="J4614" t="str">
            <v>310778</v>
          </cell>
          <cell r="K4614">
            <v>201408</v>
          </cell>
          <cell r="L4614">
            <v>561.23127999999997</v>
          </cell>
        </row>
        <row r="4615">
          <cell r="J4615" t="str">
            <v>324663</v>
          </cell>
          <cell r="K4615">
            <v>201408</v>
          </cell>
          <cell r="L4615">
            <v>24474.760300000002</v>
          </cell>
        </row>
        <row r="4616">
          <cell r="J4616" t="str">
            <v>357545</v>
          </cell>
          <cell r="K4616">
            <v>201408</v>
          </cell>
          <cell r="L4616">
            <v>4644.3954899999999</v>
          </cell>
        </row>
        <row r="4617">
          <cell r="J4617" t="str">
            <v>360406</v>
          </cell>
          <cell r="K4617">
            <v>201408</v>
          </cell>
          <cell r="L4617">
            <v>3684.1446799999999</v>
          </cell>
        </row>
        <row r="4618">
          <cell r="J4618" t="str">
            <v>157791</v>
          </cell>
          <cell r="K4618">
            <v>201408</v>
          </cell>
          <cell r="L4618">
            <v>31468.500459999999</v>
          </cell>
        </row>
        <row r="4619">
          <cell r="J4619" t="str">
            <v>221589</v>
          </cell>
          <cell r="K4619">
            <v>201408</v>
          </cell>
          <cell r="L4619">
            <v>52144.976040000001</v>
          </cell>
        </row>
        <row r="4620">
          <cell r="J4620" t="str">
            <v>260861</v>
          </cell>
          <cell r="K4620">
            <v>201408</v>
          </cell>
          <cell r="L4620">
            <v>19542.770509999998</v>
          </cell>
        </row>
        <row r="4621">
          <cell r="J4621" t="str">
            <v>243469</v>
          </cell>
          <cell r="K4621">
            <v>201408</v>
          </cell>
          <cell r="L4621">
            <v>320201.42684999999</v>
          </cell>
        </row>
        <row r="4622">
          <cell r="J4622" t="str">
            <v>269875</v>
          </cell>
          <cell r="K4622">
            <v>201408</v>
          </cell>
          <cell r="L4622">
            <v>19658.780190000001</v>
          </cell>
        </row>
        <row r="4623">
          <cell r="J4623" t="str">
            <v>231959</v>
          </cell>
          <cell r="K4623">
            <v>201408</v>
          </cell>
          <cell r="L4623">
            <v>4228.2978700000003</v>
          </cell>
        </row>
        <row r="4624">
          <cell r="J4624" t="str">
            <v>231940</v>
          </cell>
          <cell r="K4624">
            <v>201408</v>
          </cell>
          <cell r="L4624">
            <v>10446.755429999999</v>
          </cell>
        </row>
        <row r="4625">
          <cell r="J4625" t="str">
            <v>237361</v>
          </cell>
          <cell r="K4625">
            <v>201408</v>
          </cell>
          <cell r="L4625">
            <v>46636.656779999998</v>
          </cell>
        </row>
        <row r="4626">
          <cell r="J4626" t="str">
            <v>312401</v>
          </cell>
          <cell r="K4626">
            <v>201408</v>
          </cell>
          <cell r="L4626">
            <v>16485.011159999998</v>
          </cell>
        </row>
        <row r="4627">
          <cell r="J4627" t="str">
            <v>312411</v>
          </cell>
          <cell r="K4627">
            <v>201408</v>
          </cell>
          <cell r="L4627">
            <v>15446.16468</v>
          </cell>
        </row>
        <row r="4628">
          <cell r="J4628" t="str">
            <v>312428</v>
          </cell>
          <cell r="K4628">
            <v>201408</v>
          </cell>
          <cell r="L4628">
            <v>7379.2047000000002</v>
          </cell>
        </row>
        <row r="4629">
          <cell r="J4629" t="str">
            <v>168998</v>
          </cell>
          <cell r="K4629">
            <v>201408</v>
          </cell>
          <cell r="L4629">
            <v>32186.813910000001</v>
          </cell>
        </row>
        <row r="4630">
          <cell r="J4630" t="str">
            <v>138754</v>
          </cell>
          <cell r="K4630">
            <v>201408</v>
          </cell>
          <cell r="L4630">
            <v>181127.15633</v>
          </cell>
        </row>
        <row r="4631">
          <cell r="J4631" t="str">
            <v>143502</v>
          </cell>
          <cell r="K4631">
            <v>201408</v>
          </cell>
          <cell r="L4631">
            <v>52388.411809999998</v>
          </cell>
        </row>
        <row r="4632">
          <cell r="J4632" t="str">
            <v>349801</v>
          </cell>
          <cell r="K4632">
            <v>201408</v>
          </cell>
          <cell r="L4632">
            <v>68168.095019999993</v>
          </cell>
        </row>
        <row r="4633">
          <cell r="J4633" t="str">
            <v>349704</v>
          </cell>
          <cell r="K4633">
            <v>201408</v>
          </cell>
          <cell r="L4633">
            <v>99567.156239999997</v>
          </cell>
        </row>
        <row r="4634">
          <cell r="J4634" t="str">
            <v>185299</v>
          </cell>
          <cell r="K4634">
            <v>201408</v>
          </cell>
          <cell r="L4634">
            <v>239188.76571000001</v>
          </cell>
        </row>
        <row r="4635">
          <cell r="J4635" t="str">
            <v>299189</v>
          </cell>
          <cell r="K4635">
            <v>201408</v>
          </cell>
          <cell r="L4635">
            <v>39949.541550000002</v>
          </cell>
        </row>
        <row r="4636">
          <cell r="J4636" t="str">
            <v>337341</v>
          </cell>
          <cell r="K4636">
            <v>201408</v>
          </cell>
          <cell r="L4636">
            <v>9243.8851400000003</v>
          </cell>
        </row>
        <row r="4637">
          <cell r="J4637" t="str">
            <v>062553</v>
          </cell>
          <cell r="K4637">
            <v>201408</v>
          </cell>
          <cell r="L4637">
            <v>70580.195479999995</v>
          </cell>
        </row>
        <row r="4638">
          <cell r="J4638" t="str">
            <v>061522</v>
          </cell>
          <cell r="K4638">
            <v>201408</v>
          </cell>
          <cell r="L4638">
            <v>118600.22956000001</v>
          </cell>
        </row>
        <row r="4639">
          <cell r="J4639" t="str">
            <v>083739</v>
          </cell>
          <cell r="K4639">
            <v>201408</v>
          </cell>
          <cell r="L4639">
            <v>96388.879799999995</v>
          </cell>
        </row>
        <row r="4640">
          <cell r="J4640" t="str">
            <v>152404</v>
          </cell>
          <cell r="K4640">
            <v>201408</v>
          </cell>
          <cell r="L4640">
            <v>11229.905930000001</v>
          </cell>
        </row>
        <row r="4641">
          <cell r="J4641" t="str">
            <v>337455</v>
          </cell>
          <cell r="K4641">
            <v>201408</v>
          </cell>
          <cell r="L4641">
            <v>22301.614890000001</v>
          </cell>
        </row>
        <row r="4642">
          <cell r="J4642" t="str">
            <v>070521</v>
          </cell>
          <cell r="K4642">
            <v>201408</v>
          </cell>
          <cell r="L4642">
            <v>43320.249450000003</v>
          </cell>
        </row>
        <row r="4643">
          <cell r="J4643" t="str">
            <v>061514</v>
          </cell>
          <cell r="K4643">
            <v>201408</v>
          </cell>
          <cell r="L4643">
            <v>110903.94465</v>
          </cell>
        </row>
        <row r="4644">
          <cell r="J4644" t="str">
            <v>101834</v>
          </cell>
          <cell r="K4644">
            <v>201408</v>
          </cell>
          <cell r="L4644">
            <v>84148.394310000003</v>
          </cell>
        </row>
        <row r="4645">
          <cell r="J4645" t="str">
            <v>359981</v>
          </cell>
          <cell r="K4645">
            <v>201408</v>
          </cell>
          <cell r="L4645">
            <v>6309.6490100000001</v>
          </cell>
        </row>
        <row r="4646">
          <cell r="J4646" t="str">
            <v>236411</v>
          </cell>
          <cell r="K4646">
            <v>201408</v>
          </cell>
          <cell r="L4646">
            <v>29436.591110000001</v>
          </cell>
        </row>
        <row r="4647">
          <cell r="J4647" t="str">
            <v>333018</v>
          </cell>
          <cell r="K4647">
            <v>201408</v>
          </cell>
          <cell r="L4647">
            <v>4728.1443799999997</v>
          </cell>
        </row>
        <row r="4648">
          <cell r="J4648" t="str">
            <v>064701</v>
          </cell>
          <cell r="K4648">
            <v>201408</v>
          </cell>
          <cell r="L4648">
            <v>33313.873160000003</v>
          </cell>
        </row>
        <row r="4649">
          <cell r="J4649" t="str">
            <v>061506</v>
          </cell>
          <cell r="K4649">
            <v>201408</v>
          </cell>
          <cell r="L4649">
            <v>59216.379760000003</v>
          </cell>
        </row>
        <row r="4650">
          <cell r="J4650" t="str">
            <v>083712</v>
          </cell>
          <cell r="K4650">
            <v>201408</v>
          </cell>
          <cell r="L4650">
            <v>38195.941429999999</v>
          </cell>
        </row>
        <row r="4651">
          <cell r="J4651" t="str">
            <v>075329</v>
          </cell>
          <cell r="K4651">
            <v>201408</v>
          </cell>
          <cell r="L4651">
            <v>3890.5543200000002</v>
          </cell>
        </row>
        <row r="4652">
          <cell r="J4652" t="str">
            <v>243035</v>
          </cell>
          <cell r="K4652">
            <v>201408</v>
          </cell>
          <cell r="L4652">
            <v>32147.48286</v>
          </cell>
        </row>
        <row r="4653">
          <cell r="J4653" t="str">
            <v>244090</v>
          </cell>
          <cell r="K4653">
            <v>201408</v>
          </cell>
          <cell r="L4653">
            <v>56538.58683</v>
          </cell>
        </row>
        <row r="4654">
          <cell r="J4654" t="str">
            <v>210536</v>
          </cell>
          <cell r="K4654">
            <v>201408</v>
          </cell>
          <cell r="L4654">
            <v>9990.49071</v>
          </cell>
        </row>
        <row r="4655">
          <cell r="J4655" t="str">
            <v>210544</v>
          </cell>
          <cell r="K4655">
            <v>201408</v>
          </cell>
          <cell r="L4655">
            <v>17767.043150000001</v>
          </cell>
        </row>
        <row r="4656">
          <cell r="J4656" t="str">
            <v>153321</v>
          </cell>
          <cell r="K4656">
            <v>201408</v>
          </cell>
          <cell r="L4656">
            <v>42438.123930000002</v>
          </cell>
        </row>
        <row r="4657">
          <cell r="J4657" t="str">
            <v>153346</v>
          </cell>
          <cell r="K4657">
            <v>201408</v>
          </cell>
          <cell r="L4657">
            <v>3558.48666</v>
          </cell>
        </row>
        <row r="4658">
          <cell r="J4658" t="str">
            <v>153354</v>
          </cell>
          <cell r="K4658">
            <v>201408</v>
          </cell>
          <cell r="L4658">
            <v>58023.72565</v>
          </cell>
        </row>
        <row r="4659">
          <cell r="J4659" t="str">
            <v>153338</v>
          </cell>
          <cell r="K4659">
            <v>201408</v>
          </cell>
          <cell r="L4659">
            <v>85438.581739999994</v>
          </cell>
        </row>
        <row r="4660">
          <cell r="J4660" t="str">
            <v>211842</v>
          </cell>
          <cell r="K4660">
            <v>201408</v>
          </cell>
          <cell r="L4660">
            <v>11020.871499999999</v>
          </cell>
        </row>
        <row r="4661">
          <cell r="J4661" t="str">
            <v>250643</v>
          </cell>
          <cell r="K4661">
            <v>201408</v>
          </cell>
          <cell r="L4661">
            <v>23124.466049999999</v>
          </cell>
        </row>
        <row r="4662">
          <cell r="J4662" t="str">
            <v>224200</v>
          </cell>
          <cell r="K4662">
            <v>201408</v>
          </cell>
          <cell r="L4662">
            <v>23318.825229999999</v>
          </cell>
        </row>
        <row r="4663">
          <cell r="J4663" t="str">
            <v>317535</v>
          </cell>
          <cell r="K4663">
            <v>201408</v>
          </cell>
          <cell r="L4663">
            <v>40082.20278</v>
          </cell>
        </row>
        <row r="4664">
          <cell r="J4664" t="str">
            <v>265225</v>
          </cell>
          <cell r="K4664">
            <v>201408</v>
          </cell>
          <cell r="L4664">
            <v>6067.7271499999997</v>
          </cell>
        </row>
        <row r="4665">
          <cell r="J4665" t="str">
            <v>266401</v>
          </cell>
          <cell r="K4665">
            <v>201408</v>
          </cell>
          <cell r="L4665">
            <v>6003.7023900000004</v>
          </cell>
        </row>
        <row r="4666">
          <cell r="J4666" t="str">
            <v>211508</v>
          </cell>
          <cell r="K4666">
            <v>201408</v>
          </cell>
          <cell r="L4666">
            <v>71947.981839999993</v>
          </cell>
        </row>
        <row r="4667">
          <cell r="J4667" t="str">
            <v>246395</v>
          </cell>
          <cell r="K4667">
            <v>201408</v>
          </cell>
          <cell r="L4667">
            <v>312179.37316000002</v>
          </cell>
        </row>
        <row r="4668">
          <cell r="J4668" t="str">
            <v>346543</v>
          </cell>
          <cell r="K4668">
            <v>201408</v>
          </cell>
          <cell r="L4668">
            <v>63807.401749999997</v>
          </cell>
        </row>
        <row r="4669">
          <cell r="J4669" t="str">
            <v>353760</v>
          </cell>
          <cell r="K4669">
            <v>201408</v>
          </cell>
          <cell r="L4669">
            <v>9733.0811400000002</v>
          </cell>
        </row>
        <row r="4670">
          <cell r="J4670" t="str">
            <v>211834</v>
          </cell>
          <cell r="K4670">
            <v>201408</v>
          </cell>
          <cell r="L4670">
            <v>25636.248029999999</v>
          </cell>
        </row>
        <row r="4671">
          <cell r="J4671" t="str">
            <v>361372</v>
          </cell>
          <cell r="K4671">
            <v>201408</v>
          </cell>
          <cell r="L4671">
            <v>9199.3051699999996</v>
          </cell>
        </row>
        <row r="4672">
          <cell r="J4672" t="str">
            <v>214914</v>
          </cell>
          <cell r="K4672">
            <v>201408</v>
          </cell>
          <cell r="L4672">
            <v>299109.61875000002</v>
          </cell>
        </row>
        <row r="4673">
          <cell r="J4673" t="str">
            <v>374490</v>
          </cell>
          <cell r="K4673">
            <v>201408</v>
          </cell>
          <cell r="L4673">
            <v>269242.90730000002</v>
          </cell>
        </row>
        <row r="4674">
          <cell r="J4674" t="str">
            <v>193135</v>
          </cell>
          <cell r="K4674">
            <v>201408</v>
          </cell>
          <cell r="L4674">
            <v>272651.39244000003</v>
          </cell>
        </row>
        <row r="4675">
          <cell r="J4675" t="str">
            <v>118478</v>
          </cell>
          <cell r="K4675">
            <v>201408</v>
          </cell>
          <cell r="L4675">
            <v>195413.31254000001</v>
          </cell>
        </row>
        <row r="4676">
          <cell r="J4676" t="str">
            <v>114715</v>
          </cell>
          <cell r="K4676">
            <v>201408</v>
          </cell>
          <cell r="L4676">
            <v>346779.31946000003</v>
          </cell>
        </row>
        <row r="4677">
          <cell r="J4677" t="str">
            <v>337463</v>
          </cell>
          <cell r="K4677">
            <v>201408</v>
          </cell>
          <cell r="L4677">
            <v>11941.56832</v>
          </cell>
        </row>
        <row r="4678">
          <cell r="J4678" t="str">
            <v>197211</v>
          </cell>
          <cell r="K4678">
            <v>201408</v>
          </cell>
          <cell r="L4678">
            <v>319287.66311000002</v>
          </cell>
        </row>
        <row r="4679">
          <cell r="J4679" t="str">
            <v>228265</v>
          </cell>
          <cell r="K4679">
            <v>201408</v>
          </cell>
          <cell r="L4679">
            <v>682685.08892000001</v>
          </cell>
        </row>
        <row r="4680">
          <cell r="J4680" t="str">
            <v>152390</v>
          </cell>
          <cell r="K4680">
            <v>201408</v>
          </cell>
          <cell r="L4680">
            <v>1238052.8665499999</v>
          </cell>
        </row>
        <row r="4681">
          <cell r="J4681" t="str">
            <v>340782</v>
          </cell>
          <cell r="K4681">
            <v>201408</v>
          </cell>
          <cell r="L4681">
            <v>59647.322</v>
          </cell>
        </row>
        <row r="4682">
          <cell r="J4682" t="str">
            <v>282499</v>
          </cell>
          <cell r="K4682">
            <v>201408</v>
          </cell>
          <cell r="L4682">
            <v>42988.816720000003</v>
          </cell>
        </row>
        <row r="4683">
          <cell r="J4683" t="str">
            <v>360848</v>
          </cell>
          <cell r="K4683">
            <v>201408</v>
          </cell>
          <cell r="L4683">
            <v>55957.052450000003</v>
          </cell>
        </row>
        <row r="4684">
          <cell r="J4684" t="str">
            <v>357901</v>
          </cell>
          <cell r="K4684">
            <v>201408</v>
          </cell>
          <cell r="L4684">
            <v>23271.732090000001</v>
          </cell>
        </row>
        <row r="4685">
          <cell r="J4685" t="str">
            <v>100390</v>
          </cell>
          <cell r="K4685">
            <v>201408</v>
          </cell>
          <cell r="L4685">
            <v>274846.00391999999</v>
          </cell>
        </row>
        <row r="4686">
          <cell r="J4686" t="str">
            <v>099481</v>
          </cell>
          <cell r="K4686">
            <v>201408</v>
          </cell>
          <cell r="L4686">
            <v>186232.93677999999</v>
          </cell>
        </row>
        <row r="4687">
          <cell r="J4687" t="str">
            <v>152307</v>
          </cell>
          <cell r="K4687">
            <v>201408</v>
          </cell>
          <cell r="L4687">
            <v>2942.0409800000002</v>
          </cell>
        </row>
        <row r="4688">
          <cell r="J4688" t="str">
            <v>061492</v>
          </cell>
          <cell r="K4688">
            <v>201408</v>
          </cell>
          <cell r="L4688">
            <v>203255.18940999999</v>
          </cell>
        </row>
        <row r="4689">
          <cell r="J4689" t="str">
            <v>061484</v>
          </cell>
          <cell r="K4689">
            <v>201408</v>
          </cell>
          <cell r="L4689">
            <v>196535.00825000001</v>
          </cell>
        </row>
        <row r="4690">
          <cell r="J4690" t="str">
            <v>083720</v>
          </cell>
          <cell r="K4690">
            <v>201408</v>
          </cell>
          <cell r="L4690">
            <v>188962.03464999999</v>
          </cell>
        </row>
        <row r="4691">
          <cell r="J4691" t="str">
            <v>236403</v>
          </cell>
          <cell r="K4691">
            <v>201408</v>
          </cell>
          <cell r="L4691">
            <v>477132.94277000002</v>
          </cell>
        </row>
        <row r="4692">
          <cell r="J4692" t="str">
            <v>277835</v>
          </cell>
          <cell r="K4692">
            <v>201408</v>
          </cell>
          <cell r="L4692">
            <v>516542.55085</v>
          </cell>
        </row>
        <row r="4693">
          <cell r="J4693" t="str">
            <v>226610</v>
          </cell>
          <cell r="K4693">
            <v>201408</v>
          </cell>
          <cell r="L4693">
            <v>100566.5946</v>
          </cell>
        </row>
        <row r="4694">
          <cell r="J4694" t="str">
            <v>372080</v>
          </cell>
          <cell r="K4694">
            <v>201408</v>
          </cell>
          <cell r="L4694">
            <v>104026.22921999999</v>
          </cell>
        </row>
        <row r="4695">
          <cell r="J4695" t="str">
            <v>333001</v>
          </cell>
          <cell r="K4695">
            <v>201408</v>
          </cell>
          <cell r="L4695">
            <v>24688.476040000001</v>
          </cell>
        </row>
        <row r="4696">
          <cell r="J4696" t="str">
            <v>333409</v>
          </cell>
          <cell r="K4696">
            <v>201408</v>
          </cell>
          <cell r="L4696">
            <v>22994.849760000001</v>
          </cell>
        </row>
        <row r="4697">
          <cell r="J4697" t="str">
            <v>307191</v>
          </cell>
          <cell r="K4697">
            <v>201408</v>
          </cell>
          <cell r="L4697">
            <v>20294.833350000001</v>
          </cell>
        </row>
        <row r="4698">
          <cell r="J4698" t="str">
            <v>151882</v>
          </cell>
          <cell r="K4698">
            <v>201408</v>
          </cell>
          <cell r="L4698">
            <v>9222.1004200000007</v>
          </cell>
        </row>
        <row r="4699">
          <cell r="J4699" t="str">
            <v>238635</v>
          </cell>
          <cell r="K4699">
            <v>201408</v>
          </cell>
          <cell r="L4699">
            <v>1671.83367</v>
          </cell>
        </row>
        <row r="4700">
          <cell r="J4700" t="str">
            <v>072486</v>
          </cell>
          <cell r="K4700">
            <v>201408</v>
          </cell>
          <cell r="L4700">
            <v>768110.64269999997</v>
          </cell>
        </row>
        <row r="4701">
          <cell r="J4701" t="str">
            <v>294284</v>
          </cell>
          <cell r="K4701">
            <v>201408</v>
          </cell>
          <cell r="L4701">
            <v>39739.007969999999</v>
          </cell>
        </row>
        <row r="4702">
          <cell r="J4702" t="str">
            <v>132497</v>
          </cell>
          <cell r="K4702">
            <v>201408</v>
          </cell>
          <cell r="L4702">
            <v>6462.20543</v>
          </cell>
        </row>
        <row r="4703">
          <cell r="J4703" t="str">
            <v>312371</v>
          </cell>
          <cell r="K4703">
            <v>201408</v>
          </cell>
          <cell r="L4703">
            <v>13154.480219999999</v>
          </cell>
        </row>
        <row r="4704">
          <cell r="J4704" t="str">
            <v>236063</v>
          </cell>
          <cell r="K4704">
            <v>201408</v>
          </cell>
          <cell r="L4704">
            <v>339698.16860999999</v>
          </cell>
        </row>
        <row r="4705">
          <cell r="J4705" t="str">
            <v>238600</v>
          </cell>
          <cell r="K4705">
            <v>201408</v>
          </cell>
          <cell r="L4705">
            <v>3248.7894799999999</v>
          </cell>
        </row>
        <row r="4706">
          <cell r="J4706" t="str">
            <v>238627</v>
          </cell>
          <cell r="K4706">
            <v>201408</v>
          </cell>
          <cell r="L4706">
            <v>2394.2346499999999</v>
          </cell>
        </row>
        <row r="4707">
          <cell r="J4707" t="str">
            <v>238619</v>
          </cell>
          <cell r="K4707">
            <v>201408</v>
          </cell>
          <cell r="L4707">
            <v>3562.1517399999998</v>
          </cell>
        </row>
        <row r="4708">
          <cell r="J4708" t="str">
            <v>114766</v>
          </cell>
          <cell r="K4708">
            <v>201408</v>
          </cell>
          <cell r="L4708">
            <v>288550.34503000003</v>
          </cell>
        </row>
        <row r="4709">
          <cell r="J4709" t="str">
            <v>180947</v>
          </cell>
          <cell r="K4709">
            <v>201408</v>
          </cell>
          <cell r="L4709">
            <v>451759.42084999999</v>
          </cell>
        </row>
        <row r="4710">
          <cell r="J4710" t="str">
            <v>180939</v>
          </cell>
          <cell r="K4710">
            <v>201408</v>
          </cell>
          <cell r="L4710">
            <v>57600.487800000003</v>
          </cell>
        </row>
        <row r="4711">
          <cell r="J4711" t="str">
            <v>095575</v>
          </cell>
          <cell r="K4711">
            <v>201408</v>
          </cell>
          <cell r="L4711">
            <v>7915.6763600000004</v>
          </cell>
        </row>
        <row r="4712">
          <cell r="J4712" t="str">
            <v>114731</v>
          </cell>
          <cell r="K4712">
            <v>201408</v>
          </cell>
          <cell r="L4712">
            <v>3894.2972500000001</v>
          </cell>
        </row>
        <row r="4713">
          <cell r="J4713" t="str">
            <v>328146</v>
          </cell>
          <cell r="K4713">
            <v>201408</v>
          </cell>
          <cell r="L4713">
            <v>1106.0700099999999</v>
          </cell>
        </row>
        <row r="4714">
          <cell r="J4714" t="str">
            <v>313084</v>
          </cell>
          <cell r="K4714">
            <v>201408</v>
          </cell>
          <cell r="L4714">
            <v>15123.24288</v>
          </cell>
        </row>
        <row r="4715">
          <cell r="J4715" t="str">
            <v>314587</v>
          </cell>
          <cell r="K4715">
            <v>201408</v>
          </cell>
          <cell r="L4715">
            <v>78990.832899999994</v>
          </cell>
        </row>
        <row r="4716">
          <cell r="J4716" t="str">
            <v>157491</v>
          </cell>
          <cell r="K4716">
            <v>201408</v>
          </cell>
          <cell r="L4716">
            <v>291757.79424000002</v>
          </cell>
        </row>
        <row r="4717">
          <cell r="J4717" t="str">
            <v>121819</v>
          </cell>
          <cell r="K4717">
            <v>201408</v>
          </cell>
          <cell r="L4717">
            <v>101235.28167</v>
          </cell>
        </row>
        <row r="4718">
          <cell r="J4718" t="str">
            <v>299685</v>
          </cell>
          <cell r="K4718">
            <v>201408</v>
          </cell>
          <cell r="L4718">
            <v>151560.23663</v>
          </cell>
        </row>
        <row r="4719">
          <cell r="J4719" t="str">
            <v>371807</v>
          </cell>
          <cell r="K4719">
            <v>201408</v>
          </cell>
        </row>
        <row r="4720">
          <cell r="J4720" t="str">
            <v>367354</v>
          </cell>
          <cell r="K4720">
            <v>201408</v>
          </cell>
          <cell r="L4720">
            <v>23086.088879999999</v>
          </cell>
        </row>
        <row r="4721">
          <cell r="J4721" t="str">
            <v>330663</v>
          </cell>
          <cell r="K4721">
            <v>201408</v>
          </cell>
          <cell r="L4721">
            <v>56855.66777</v>
          </cell>
        </row>
        <row r="4722">
          <cell r="J4722" t="str">
            <v>268372</v>
          </cell>
          <cell r="K4722">
            <v>201408</v>
          </cell>
          <cell r="L4722">
            <v>32141.83538</v>
          </cell>
        </row>
        <row r="4723">
          <cell r="J4723" t="str">
            <v>263109</v>
          </cell>
          <cell r="K4723">
            <v>201408</v>
          </cell>
          <cell r="L4723">
            <v>69116.673850000006</v>
          </cell>
        </row>
        <row r="4724">
          <cell r="J4724" t="str">
            <v>148342</v>
          </cell>
          <cell r="K4724">
            <v>201408</v>
          </cell>
          <cell r="L4724">
            <v>123814.45162000001</v>
          </cell>
        </row>
        <row r="4725">
          <cell r="J4725" t="str">
            <v>265446</v>
          </cell>
          <cell r="K4725">
            <v>201408</v>
          </cell>
          <cell r="L4725">
            <v>3078.2091</v>
          </cell>
        </row>
        <row r="4726">
          <cell r="J4726" t="str">
            <v>228540</v>
          </cell>
          <cell r="K4726">
            <v>201408</v>
          </cell>
        </row>
        <row r="4727">
          <cell r="J4727" t="str">
            <v>244953</v>
          </cell>
          <cell r="K4727">
            <v>201408</v>
          </cell>
          <cell r="L4727">
            <v>204675.87593000001</v>
          </cell>
        </row>
        <row r="4728">
          <cell r="J4728" t="str">
            <v>231932</v>
          </cell>
          <cell r="K4728">
            <v>201408</v>
          </cell>
          <cell r="L4728">
            <v>308540.26264999999</v>
          </cell>
        </row>
        <row r="4729">
          <cell r="J4729" t="str">
            <v>366153</v>
          </cell>
          <cell r="K4729">
            <v>201408</v>
          </cell>
          <cell r="L4729">
            <v>35180.98012</v>
          </cell>
        </row>
        <row r="4730">
          <cell r="J4730" t="str">
            <v>127574</v>
          </cell>
          <cell r="K4730">
            <v>201408</v>
          </cell>
          <cell r="L4730">
            <v>94102.920429999998</v>
          </cell>
        </row>
        <row r="4731">
          <cell r="J4731" t="str">
            <v>268836</v>
          </cell>
          <cell r="K4731">
            <v>201408</v>
          </cell>
          <cell r="L4731">
            <v>79186.321450000003</v>
          </cell>
        </row>
        <row r="4732">
          <cell r="J4732" t="str">
            <v>276219</v>
          </cell>
          <cell r="K4732">
            <v>201408</v>
          </cell>
          <cell r="L4732">
            <v>1195.30558</v>
          </cell>
        </row>
        <row r="4733">
          <cell r="J4733" t="str">
            <v>341657</v>
          </cell>
          <cell r="K4733">
            <v>201408</v>
          </cell>
          <cell r="L4733">
            <v>17865.486440000001</v>
          </cell>
        </row>
        <row r="4734">
          <cell r="J4734" t="str">
            <v>374970</v>
          </cell>
          <cell r="K4734">
            <v>201408</v>
          </cell>
          <cell r="L4734">
            <v>1005.80849</v>
          </cell>
        </row>
        <row r="4735">
          <cell r="J4735" t="str">
            <v>221821</v>
          </cell>
          <cell r="K4735">
            <v>201408</v>
          </cell>
        </row>
        <row r="4736">
          <cell r="J4736" t="str">
            <v>232688</v>
          </cell>
          <cell r="K4736">
            <v>201408</v>
          </cell>
        </row>
        <row r="4737">
          <cell r="J4737" t="str">
            <v>126330</v>
          </cell>
          <cell r="K4737">
            <v>201408</v>
          </cell>
        </row>
        <row r="4738">
          <cell r="J4738" t="str">
            <v>126349</v>
          </cell>
          <cell r="K4738">
            <v>201408</v>
          </cell>
        </row>
        <row r="4739">
          <cell r="J4739" t="str">
            <v>237981</v>
          </cell>
          <cell r="K4739">
            <v>201408</v>
          </cell>
        </row>
        <row r="4740">
          <cell r="J4740" t="str">
            <v>257141</v>
          </cell>
          <cell r="K4740">
            <v>201408</v>
          </cell>
        </row>
        <row r="4741">
          <cell r="J4741" t="str">
            <v>178608</v>
          </cell>
          <cell r="K4741">
            <v>201408</v>
          </cell>
        </row>
        <row r="4742">
          <cell r="J4742" t="str">
            <v>226793</v>
          </cell>
          <cell r="K4742">
            <v>201408</v>
          </cell>
        </row>
        <row r="4743">
          <cell r="J4743" t="str">
            <v>221805</v>
          </cell>
          <cell r="K4743">
            <v>201408</v>
          </cell>
          <cell r="L4743">
            <v>41028.535920000002</v>
          </cell>
        </row>
        <row r="4744">
          <cell r="J4744" t="str">
            <v>307076</v>
          </cell>
          <cell r="K4744">
            <v>201408</v>
          </cell>
          <cell r="L4744">
            <v>6584.6793600000001</v>
          </cell>
        </row>
        <row r="4745">
          <cell r="J4745" t="str">
            <v>255424</v>
          </cell>
          <cell r="K4745">
            <v>201408</v>
          </cell>
        </row>
        <row r="4746">
          <cell r="J4746" t="str">
            <v>270131</v>
          </cell>
          <cell r="K4746">
            <v>201408</v>
          </cell>
          <cell r="L4746">
            <v>14944.54197</v>
          </cell>
        </row>
        <row r="4747">
          <cell r="J4747" t="str">
            <v>359653</v>
          </cell>
          <cell r="K4747">
            <v>201408</v>
          </cell>
          <cell r="L4747">
            <v>28598.684440000001</v>
          </cell>
        </row>
        <row r="4748">
          <cell r="J4748" t="str">
            <v>359661</v>
          </cell>
          <cell r="K4748">
            <v>201408</v>
          </cell>
          <cell r="L4748">
            <v>50510.950689999998</v>
          </cell>
        </row>
        <row r="4749">
          <cell r="J4749" t="str">
            <v>294071</v>
          </cell>
          <cell r="K4749">
            <v>201408</v>
          </cell>
        </row>
        <row r="4750">
          <cell r="J4750" t="str">
            <v>331661</v>
          </cell>
          <cell r="K4750">
            <v>201408</v>
          </cell>
        </row>
        <row r="4751">
          <cell r="J4751" t="str">
            <v>221813</v>
          </cell>
          <cell r="K4751">
            <v>201408</v>
          </cell>
        </row>
        <row r="4752">
          <cell r="J4752" t="str">
            <v>316741</v>
          </cell>
          <cell r="K4752">
            <v>201408</v>
          </cell>
          <cell r="L4752">
            <v>18849.925879999999</v>
          </cell>
        </row>
        <row r="4753">
          <cell r="J4753" t="str">
            <v>267473</v>
          </cell>
          <cell r="K4753">
            <v>201408</v>
          </cell>
          <cell r="L4753">
            <v>3585.1962199999998</v>
          </cell>
        </row>
        <row r="4754">
          <cell r="J4754" t="str">
            <v>171751</v>
          </cell>
          <cell r="K4754">
            <v>201408</v>
          </cell>
          <cell r="L4754">
            <v>11788.4462</v>
          </cell>
        </row>
        <row r="4755">
          <cell r="J4755" t="str">
            <v>348449</v>
          </cell>
          <cell r="K4755">
            <v>201408</v>
          </cell>
          <cell r="L4755">
            <v>45097.345240000002</v>
          </cell>
        </row>
        <row r="4756">
          <cell r="J4756" t="str">
            <v>351318</v>
          </cell>
          <cell r="K4756">
            <v>201408</v>
          </cell>
          <cell r="L4756">
            <v>6252.8437700000004</v>
          </cell>
        </row>
        <row r="4757">
          <cell r="J4757" t="str">
            <v>328278</v>
          </cell>
          <cell r="K4757">
            <v>201408</v>
          </cell>
          <cell r="L4757">
            <v>12053.409799999999</v>
          </cell>
        </row>
        <row r="4758">
          <cell r="J4758" t="str">
            <v>210528</v>
          </cell>
          <cell r="K4758">
            <v>201408</v>
          </cell>
        </row>
        <row r="4759">
          <cell r="J4759" t="str">
            <v>211478</v>
          </cell>
          <cell r="K4759">
            <v>201408</v>
          </cell>
        </row>
        <row r="4760">
          <cell r="J4760" t="str">
            <v>184233</v>
          </cell>
          <cell r="K4760">
            <v>201408</v>
          </cell>
        </row>
        <row r="4761">
          <cell r="J4761" t="str">
            <v>184241</v>
          </cell>
          <cell r="K4761">
            <v>201408</v>
          </cell>
        </row>
        <row r="4762">
          <cell r="J4762" t="str">
            <v>184251</v>
          </cell>
          <cell r="K4762">
            <v>201408</v>
          </cell>
        </row>
        <row r="4763">
          <cell r="J4763" t="str">
            <v>337765</v>
          </cell>
          <cell r="K4763">
            <v>201408</v>
          </cell>
          <cell r="L4763">
            <v>75115.722450000001</v>
          </cell>
        </row>
        <row r="4764">
          <cell r="J4764" t="str">
            <v>171557</v>
          </cell>
          <cell r="K4764">
            <v>201408</v>
          </cell>
        </row>
        <row r="4765">
          <cell r="J4765" t="str">
            <v>171565</v>
          </cell>
          <cell r="K4765">
            <v>201408</v>
          </cell>
        </row>
        <row r="4766">
          <cell r="J4766" t="str">
            <v>241571</v>
          </cell>
          <cell r="K4766">
            <v>201408</v>
          </cell>
          <cell r="L4766">
            <v>50116.942600000002</v>
          </cell>
        </row>
        <row r="4767">
          <cell r="J4767" t="str">
            <v>332208</v>
          </cell>
          <cell r="K4767">
            <v>201408</v>
          </cell>
          <cell r="L4767">
            <v>5459.6587300000001</v>
          </cell>
        </row>
        <row r="4768">
          <cell r="J4768" t="str">
            <v>326917</v>
          </cell>
          <cell r="K4768">
            <v>201408</v>
          </cell>
          <cell r="L4768">
            <v>75150.613070000007</v>
          </cell>
        </row>
        <row r="4769">
          <cell r="J4769" t="str">
            <v>352950</v>
          </cell>
          <cell r="K4769">
            <v>201408</v>
          </cell>
          <cell r="L4769">
            <v>6148.4225999999999</v>
          </cell>
        </row>
        <row r="4770">
          <cell r="J4770" t="str">
            <v>241652</v>
          </cell>
          <cell r="K4770">
            <v>201408</v>
          </cell>
          <cell r="L4770">
            <v>52159.362560000001</v>
          </cell>
        </row>
        <row r="4771">
          <cell r="J4771" t="str">
            <v>301922</v>
          </cell>
          <cell r="K4771">
            <v>201408</v>
          </cell>
          <cell r="L4771">
            <v>2281.5819099999999</v>
          </cell>
        </row>
        <row r="4772">
          <cell r="J4772" t="str">
            <v>336718</v>
          </cell>
          <cell r="K4772">
            <v>201408</v>
          </cell>
          <cell r="L4772">
            <v>23652.801719999999</v>
          </cell>
        </row>
        <row r="4773">
          <cell r="J4773" t="str">
            <v>336408</v>
          </cell>
          <cell r="K4773">
            <v>201408</v>
          </cell>
          <cell r="L4773">
            <v>23626.816910000001</v>
          </cell>
        </row>
        <row r="4774">
          <cell r="J4774" t="str">
            <v>249890</v>
          </cell>
          <cell r="K4774">
            <v>201408</v>
          </cell>
          <cell r="L4774">
            <v>29685.453389999999</v>
          </cell>
        </row>
        <row r="4775">
          <cell r="J4775" t="str">
            <v>248622</v>
          </cell>
          <cell r="K4775">
            <v>201408</v>
          </cell>
          <cell r="L4775">
            <v>393686.97051000001</v>
          </cell>
        </row>
        <row r="4776">
          <cell r="J4776" t="str">
            <v>005193</v>
          </cell>
          <cell r="K4776">
            <v>201408</v>
          </cell>
          <cell r="L4776">
            <v>305868.85051000002</v>
          </cell>
        </row>
        <row r="4777">
          <cell r="J4777" t="str">
            <v>262560</v>
          </cell>
          <cell r="K4777">
            <v>201408</v>
          </cell>
          <cell r="L4777">
            <v>121600.13253</v>
          </cell>
        </row>
        <row r="4778">
          <cell r="J4778" t="str">
            <v>358101</v>
          </cell>
          <cell r="K4778">
            <v>201408</v>
          </cell>
          <cell r="L4778">
            <v>45745.616349999997</v>
          </cell>
        </row>
        <row r="4779">
          <cell r="J4779" t="str">
            <v>167029</v>
          </cell>
          <cell r="K4779">
            <v>201408</v>
          </cell>
          <cell r="L4779">
            <v>105890.78315</v>
          </cell>
        </row>
        <row r="4780">
          <cell r="J4780" t="str">
            <v>248746</v>
          </cell>
          <cell r="K4780">
            <v>201408</v>
          </cell>
          <cell r="L4780">
            <v>300777.97499000002</v>
          </cell>
        </row>
        <row r="4781">
          <cell r="J4781" t="str">
            <v>250279</v>
          </cell>
          <cell r="K4781">
            <v>201408</v>
          </cell>
          <cell r="L4781">
            <v>27086.426960000001</v>
          </cell>
        </row>
        <row r="4782">
          <cell r="J4782" t="str">
            <v>315710</v>
          </cell>
          <cell r="K4782">
            <v>201408</v>
          </cell>
          <cell r="L4782">
            <v>1786.5564999999999</v>
          </cell>
        </row>
        <row r="4783">
          <cell r="J4783" t="str">
            <v>315729</v>
          </cell>
          <cell r="K4783">
            <v>201408</v>
          </cell>
          <cell r="L4783">
            <v>53522.187559999998</v>
          </cell>
        </row>
        <row r="4784">
          <cell r="J4784" t="str">
            <v>311261</v>
          </cell>
          <cell r="K4784">
            <v>201408</v>
          </cell>
          <cell r="L4784">
            <v>513.21316999999999</v>
          </cell>
        </row>
        <row r="4785">
          <cell r="J4785" t="str">
            <v>235911</v>
          </cell>
          <cell r="K4785">
            <v>201408</v>
          </cell>
          <cell r="L4785">
            <v>25612.514090000001</v>
          </cell>
        </row>
        <row r="4786">
          <cell r="J4786" t="str">
            <v>235903</v>
          </cell>
          <cell r="K4786">
            <v>201408</v>
          </cell>
          <cell r="L4786">
            <v>45276.555820000001</v>
          </cell>
        </row>
        <row r="4787">
          <cell r="J4787" t="str">
            <v>335630</v>
          </cell>
          <cell r="K4787">
            <v>201408</v>
          </cell>
          <cell r="L4787">
            <v>19627.609410000001</v>
          </cell>
        </row>
        <row r="4788">
          <cell r="J4788" t="str">
            <v>269018</v>
          </cell>
          <cell r="K4788">
            <v>201408</v>
          </cell>
          <cell r="L4788">
            <v>518.59786999999994</v>
          </cell>
        </row>
        <row r="4789">
          <cell r="J4789" t="str">
            <v>204692</v>
          </cell>
          <cell r="K4789">
            <v>201408</v>
          </cell>
        </row>
        <row r="4790">
          <cell r="J4790" t="str">
            <v>352268</v>
          </cell>
          <cell r="K4790">
            <v>201408</v>
          </cell>
          <cell r="L4790">
            <v>6631.8413899999996</v>
          </cell>
        </row>
        <row r="4791">
          <cell r="J4791" t="str">
            <v>348538</v>
          </cell>
          <cell r="K4791">
            <v>201408</v>
          </cell>
          <cell r="L4791">
            <v>57753.158300000003</v>
          </cell>
        </row>
        <row r="4792">
          <cell r="J4792" t="str">
            <v>174386</v>
          </cell>
          <cell r="K4792">
            <v>201408</v>
          </cell>
          <cell r="L4792">
            <v>899689.34845000005</v>
          </cell>
        </row>
        <row r="4793">
          <cell r="J4793" t="str">
            <v>314684</v>
          </cell>
          <cell r="K4793">
            <v>201408</v>
          </cell>
          <cell r="L4793">
            <v>22992.94544</v>
          </cell>
        </row>
        <row r="4794">
          <cell r="J4794" t="str">
            <v>355925</v>
          </cell>
          <cell r="K4794">
            <v>201408</v>
          </cell>
          <cell r="L4794">
            <v>377520.84492</v>
          </cell>
        </row>
        <row r="4795">
          <cell r="J4795" t="str">
            <v>314201</v>
          </cell>
          <cell r="K4795">
            <v>201408</v>
          </cell>
          <cell r="L4795">
            <v>2032680.3675299999</v>
          </cell>
        </row>
        <row r="4796">
          <cell r="J4796" t="str">
            <v>370045</v>
          </cell>
          <cell r="K4796">
            <v>201408</v>
          </cell>
          <cell r="L4796">
            <v>13303.527690000001</v>
          </cell>
        </row>
        <row r="4797">
          <cell r="J4797" t="str">
            <v>349224</v>
          </cell>
          <cell r="K4797">
            <v>201408</v>
          </cell>
          <cell r="L4797">
            <v>246364.77551000001</v>
          </cell>
        </row>
        <row r="4798">
          <cell r="J4798" t="str">
            <v>353140</v>
          </cell>
          <cell r="K4798">
            <v>201408</v>
          </cell>
          <cell r="L4798">
            <v>48287.647089999999</v>
          </cell>
        </row>
        <row r="4799">
          <cell r="J4799" t="str">
            <v>328103</v>
          </cell>
          <cell r="K4799">
            <v>201408</v>
          </cell>
          <cell r="L4799">
            <v>47152.303019999999</v>
          </cell>
        </row>
        <row r="4800">
          <cell r="J4800" t="str">
            <v>185779</v>
          </cell>
          <cell r="K4800">
            <v>201408</v>
          </cell>
          <cell r="L4800">
            <v>52233.396130000001</v>
          </cell>
        </row>
        <row r="4801">
          <cell r="J4801" t="str">
            <v>193038</v>
          </cell>
          <cell r="K4801">
            <v>201408</v>
          </cell>
          <cell r="L4801">
            <v>224575.44146</v>
          </cell>
        </row>
        <row r="4802">
          <cell r="J4802" t="str">
            <v>174181</v>
          </cell>
          <cell r="K4802">
            <v>201408</v>
          </cell>
          <cell r="L4802">
            <v>121472.39015000001</v>
          </cell>
        </row>
        <row r="4803">
          <cell r="J4803" t="str">
            <v>358614</v>
          </cell>
          <cell r="K4803">
            <v>201408</v>
          </cell>
          <cell r="L4803">
            <v>2552.1553100000001</v>
          </cell>
        </row>
        <row r="4804">
          <cell r="J4804" t="str">
            <v>348104</v>
          </cell>
          <cell r="K4804">
            <v>201408</v>
          </cell>
          <cell r="L4804">
            <v>7360.4860399999998</v>
          </cell>
        </row>
        <row r="4805">
          <cell r="J4805" t="str">
            <v>354163</v>
          </cell>
          <cell r="K4805">
            <v>201408</v>
          </cell>
          <cell r="L4805">
            <v>19573.57115</v>
          </cell>
        </row>
        <row r="4806">
          <cell r="J4806" t="str">
            <v>351903</v>
          </cell>
          <cell r="K4806">
            <v>201408</v>
          </cell>
          <cell r="L4806">
            <v>5141.4838499999996</v>
          </cell>
        </row>
        <row r="4807">
          <cell r="J4807" t="str">
            <v>368695</v>
          </cell>
          <cell r="K4807">
            <v>201408</v>
          </cell>
          <cell r="L4807">
            <v>1113.96486</v>
          </cell>
        </row>
        <row r="4808">
          <cell r="J4808" t="str">
            <v>355801</v>
          </cell>
          <cell r="K4808">
            <v>201408</v>
          </cell>
          <cell r="L4808">
            <v>11148.450629999999</v>
          </cell>
        </row>
        <row r="4809">
          <cell r="J4809" t="str">
            <v>346500</v>
          </cell>
          <cell r="K4809">
            <v>201408</v>
          </cell>
          <cell r="L4809">
            <v>7437.3129499999995</v>
          </cell>
        </row>
        <row r="4810">
          <cell r="J4810" t="str">
            <v>356077</v>
          </cell>
          <cell r="K4810">
            <v>201408</v>
          </cell>
          <cell r="L4810">
            <v>6375.2622300000003</v>
          </cell>
        </row>
        <row r="4811">
          <cell r="J4811" t="str">
            <v>360521</v>
          </cell>
          <cell r="K4811">
            <v>201408</v>
          </cell>
          <cell r="L4811">
            <v>2577.9188399999998</v>
          </cell>
        </row>
        <row r="4812">
          <cell r="J4812" t="str">
            <v>351431</v>
          </cell>
          <cell r="K4812">
            <v>201408</v>
          </cell>
          <cell r="L4812">
            <v>11749.502490000001</v>
          </cell>
        </row>
        <row r="4813">
          <cell r="J4813" t="str">
            <v>348775</v>
          </cell>
          <cell r="K4813">
            <v>201408</v>
          </cell>
          <cell r="L4813">
            <v>23509.418710000002</v>
          </cell>
        </row>
        <row r="4814">
          <cell r="J4814" t="str">
            <v>328030</v>
          </cell>
          <cell r="K4814">
            <v>201408</v>
          </cell>
          <cell r="L4814">
            <v>81268.124100000001</v>
          </cell>
        </row>
        <row r="4815">
          <cell r="J4815" t="str">
            <v>168270</v>
          </cell>
          <cell r="K4815">
            <v>201408</v>
          </cell>
          <cell r="L4815">
            <v>63359.647519999999</v>
          </cell>
        </row>
        <row r="4816">
          <cell r="J4816" t="str">
            <v>262676</v>
          </cell>
          <cell r="K4816">
            <v>201408</v>
          </cell>
          <cell r="L4816">
            <v>141154.9516</v>
          </cell>
        </row>
        <row r="4817">
          <cell r="J4817" t="str">
            <v>156981</v>
          </cell>
          <cell r="K4817">
            <v>201408</v>
          </cell>
          <cell r="L4817">
            <v>66769.929000000004</v>
          </cell>
        </row>
        <row r="4818">
          <cell r="J4818" t="str">
            <v>266485</v>
          </cell>
          <cell r="K4818">
            <v>201408</v>
          </cell>
          <cell r="L4818">
            <v>69633.693180000002</v>
          </cell>
        </row>
        <row r="4819">
          <cell r="J4819" t="str">
            <v>243876</v>
          </cell>
          <cell r="K4819">
            <v>201408</v>
          </cell>
          <cell r="L4819">
            <v>136523.84314000001</v>
          </cell>
        </row>
        <row r="4820">
          <cell r="J4820" t="str">
            <v>273775</v>
          </cell>
          <cell r="K4820">
            <v>201408</v>
          </cell>
          <cell r="L4820">
            <v>3465.8866499999999</v>
          </cell>
        </row>
        <row r="4821">
          <cell r="J4821" t="str">
            <v>298808</v>
          </cell>
          <cell r="K4821">
            <v>201408</v>
          </cell>
          <cell r="L4821">
            <v>30869.878700000001</v>
          </cell>
        </row>
        <row r="4822">
          <cell r="J4822" t="str">
            <v>298603</v>
          </cell>
          <cell r="K4822">
            <v>201408</v>
          </cell>
          <cell r="L4822">
            <v>81661.045920000004</v>
          </cell>
        </row>
        <row r="4823">
          <cell r="J4823" t="str">
            <v>300292</v>
          </cell>
          <cell r="K4823">
            <v>201408</v>
          </cell>
        </row>
        <row r="4824">
          <cell r="J4824" t="str">
            <v>298794</v>
          </cell>
          <cell r="K4824">
            <v>201408</v>
          </cell>
          <cell r="L4824">
            <v>63904.360710000001</v>
          </cell>
        </row>
        <row r="4825">
          <cell r="J4825" t="str">
            <v>271012</v>
          </cell>
          <cell r="K4825">
            <v>201408</v>
          </cell>
          <cell r="L4825">
            <v>329231.02276000002</v>
          </cell>
        </row>
        <row r="4826">
          <cell r="J4826" t="str">
            <v>310794</v>
          </cell>
          <cell r="K4826">
            <v>201408</v>
          </cell>
          <cell r="L4826">
            <v>8782.3181600000007</v>
          </cell>
        </row>
        <row r="4827">
          <cell r="J4827" t="str">
            <v>305138</v>
          </cell>
          <cell r="K4827">
            <v>201408</v>
          </cell>
          <cell r="L4827">
            <v>265767.91431999998</v>
          </cell>
        </row>
        <row r="4828">
          <cell r="J4828" t="str">
            <v>272681</v>
          </cell>
          <cell r="K4828">
            <v>201408</v>
          </cell>
          <cell r="L4828">
            <v>358584.59892999998</v>
          </cell>
        </row>
        <row r="4829">
          <cell r="J4829" t="str">
            <v>241474</v>
          </cell>
          <cell r="K4829">
            <v>201408</v>
          </cell>
          <cell r="L4829">
            <v>282542.41090000002</v>
          </cell>
        </row>
        <row r="4830">
          <cell r="J4830" t="str">
            <v>238791</v>
          </cell>
          <cell r="K4830">
            <v>201408</v>
          </cell>
          <cell r="L4830">
            <v>10633.01622</v>
          </cell>
        </row>
        <row r="4831">
          <cell r="J4831" t="str">
            <v>238521</v>
          </cell>
          <cell r="K4831">
            <v>201408</v>
          </cell>
          <cell r="L4831">
            <v>93415.5726</v>
          </cell>
        </row>
        <row r="4832">
          <cell r="J4832" t="str">
            <v>249181</v>
          </cell>
          <cell r="K4832">
            <v>201408</v>
          </cell>
          <cell r="L4832">
            <v>737360.85478000005</v>
          </cell>
        </row>
        <row r="4833">
          <cell r="J4833" t="str">
            <v>238511</v>
          </cell>
          <cell r="K4833">
            <v>201408</v>
          </cell>
          <cell r="L4833">
            <v>387212.62456000003</v>
          </cell>
        </row>
        <row r="4834">
          <cell r="J4834" t="str">
            <v>347558</v>
          </cell>
          <cell r="K4834">
            <v>201408</v>
          </cell>
          <cell r="L4834">
            <v>173043.18054999999</v>
          </cell>
        </row>
        <row r="4835">
          <cell r="J4835" t="str">
            <v>367540</v>
          </cell>
          <cell r="K4835">
            <v>201408</v>
          </cell>
          <cell r="L4835">
            <v>10304.40921</v>
          </cell>
        </row>
        <row r="4836">
          <cell r="J4836" t="str">
            <v>367532</v>
          </cell>
          <cell r="K4836">
            <v>201408</v>
          </cell>
          <cell r="L4836">
            <v>10312.709629999999</v>
          </cell>
        </row>
        <row r="4837">
          <cell r="J4837" t="str">
            <v>340472</v>
          </cell>
          <cell r="K4837">
            <v>201408</v>
          </cell>
          <cell r="L4837">
            <v>19212.619159999998</v>
          </cell>
        </row>
        <row r="4838">
          <cell r="J4838" t="str">
            <v>225908</v>
          </cell>
          <cell r="K4838">
            <v>201408</v>
          </cell>
          <cell r="L4838">
            <v>29140.96355</v>
          </cell>
        </row>
        <row r="4839">
          <cell r="J4839" t="str">
            <v>226815</v>
          </cell>
          <cell r="K4839">
            <v>201408</v>
          </cell>
          <cell r="L4839">
            <v>28269.601699999999</v>
          </cell>
        </row>
        <row r="4840">
          <cell r="J4840" t="str">
            <v>248606</v>
          </cell>
          <cell r="K4840">
            <v>201408</v>
          </cell>
          <cell r="L4840">
            <v>121482.75478</v>
          </cell>
        </row>
        <row r="4841">
          <cell r="J4841" t="str">
            <v>248721</v>
          </cell>
          <cell r="K4841">
            <v>201408</v>
          </cell>
          <cell r="L4841">
            <v>28716.403030000001</v>
          </cell>
        </row>
        <row r="4842">
          <cell r="J4842" t="str">
            <v>344249</v>
          </cell>
          <cell r="K4842">
            <v>201408</v>
          </cell>
          <cell r="L4842">
            <v>187252.21077000001</v>
          </cell>
        </row>
        <row r="4843">
          <cell r="J4843" t="str">
            <v>347396</v>
          </cell>
          <cell r="K4843">
            <v>201408</v>
          </cell>
          <cell r="L4843">
            <v>47787.562059999997</v>
          </cell>
        </row>
        <row r="4844">
          <cell r="J4844" t="str">
            <v>242187</v>
          </cell>
          <cell r="K4844">
            <v>201408</v>
          </cell>
          <cell r="L4844">
            <v>51088.69</v>
          </cell>
        </row>
        <row r="4845">
          <cell r="J4845" t="str">
            <v>271004</v>
          </cell>
          <cell r="K4845">
            <v>201408</v>
          </cell>
          <cell r="L4845">
            <v>82048.742929999993</v>
          </cell>
        </row>
        <row r="4846">
          <cell r="J4846" t="str">
            <v>259462</v>
          </cell>
          <cell r="K4846">
            <v>201408</v>
          </cell>
          <cell r="L4846">
            <v>33763.292540000002</v>
          </cell>
        </row>
        <row r="4847">
          <cell r="J4847" t="str">
            <v>211958</v>
          </cell>
          <cell r="K4847">
            <v>201408</v>
          </cell>
          <cell r="L4847">
            <v>1370528.2225599999</v>
          </cell>
        </row>
        <row r="4848">
          <cell r="J4848" t="str">
            <v>247261</v>
          </cell>
          <cell r="K4848">
            <v>201408</v>
          </cell>
          <cell r="L4848">
            <v>18520.998930000002</v>
          </cell>
        </row>
        <row r="4849">
          <cell r="J4849" t="str">
            <v>235032</v>
          </cell>
          <cell r="K4849">
            <v>201408</v>
          </cell>
          <cell r="L4849">
            <v>1496454.1180199999</v>
          </cell>
        </row>
        <row r="4850">
          <cell r="J4850" t="str">
            <v>335436</v>
          </cell>
          <cell r="K4850">
            <v>201408</v>
          </cell>
          <cell r="L4850">
            <v>51290.468959999998</v>
          </cell>
        </row>
        <row r="4851">
          <cell r="J4851" t="str">
            <v>344941</v>
          </cell>
          <cell r="K4851">
            <v>201408</v>
          </cell>
          <cell r="L4851">
            <v>10627.297479999999</v>
          </cell>
        </row>
        <row r="4852">
          <cell r="J4852" t="str">
            <v>295205</v>
          </cell>
          <cell r="K4852">
            <v>201408</v>
          </cell>
          <cell r="L4852">
            <v>110715.56718</v>
          </cell>
        </row>
        <row r="4853">
          <cell r="J4853" t="str">
            <v>371319</v>
          </cell>
          <cell r="K4853">
            <v>201408</v>
          </cell>
          <cell r="L4853">
            <v>9048.3868399999992</v>
          </cell>
        </row>
        <row r="4854">
          <cell r="J4854" t="str">
            <v>365467</v>
          </cell>
          <cell r="K4854">
            <v>201408</v>
          </cell>
          <cell r="L4854">
            <v>13612.57216</v>
          </cell>
        </row>
        <row r="4855">
          <cell r="J4855" t="str">
            <v>272094</v>
          </cell>
          <cell r="K4855">
            <v>201408</v>
          </cell>
          <cell r="L4855">
            <v>163602.27593999999</v>
          </cell>
        </row>
        <row r="4856">
          <cell r="J4856" t="str">
            <v>367524</v>
          </cell>
          <cell r="K4856">
            <v>201408</v>
          </cell>
          <cell r="L4856">
            <v>261776.72956000001</v>
          </cell>
        </row>
        <row r="4857">
          <cell r="J4857" t="str">
            <v>288543</v>
          </cell>
          <cell r="K4857">
            <v>201408</v>
          </cell>
          <cell r="L4857">
            <v>90137.367320000005</v>
          </cell>
        </row>
        <row r="4858">
          <cell r="J4858" t="str">
            <v>344281</v>
          </cell>
          <cell r="K4858">
            <v>201408</v>
          </cell>
          <cell r="L4858">
            <v>202859.65119999999</v>
          </cell>
        </row>
        <row r="4859">
          <cell r="J4859" t="str">
            <v>308307</v>
          </cell>
          <cell r="K4859">
            <v>201408</v>
          </cell>
          <cell r="L4859">
            <v>58294.54954</v>
          </cell>
        </row>
        <row r="4860">
          <cell r="J4860" t="str">
            <v>191736</v>
          </cell>
          <cell r="K4860">
            <v>201408</v>
          </cell>
          <cell r="L4860">
            <v>7571.3677600000001</v>
          </cell>
        </row>
        <row r="4861">
          <cell r="J4861" t="str">
            <v>276367</v>
          </cell>
          <cell r="K4861">
            <v>201408</v>
          </cell>
          <cell r="L4861">
            <v>15837.696099999999</v>
          </cell>
        </row>
        <row r="4862">
          <cell r="J4862" t="str">
            <v>226823</v>
          </cell>
          <cell r="K4862">
            <v>201408</v>
          </cell>
          <cell r="L4862">
            <v>15436.318499999999</v>
          </cell>
        </row>
        <row r="4863">
          <cell r="J4863" t="str">
            <v>300195</v>
          </cell>
          <cell r="K4863">
            <v>201408</v>
          </cell>
          <cell r="L4863">
            <v>4975.0324700000001</v>
          </cell>
        </row>
        <row r="4864">
          <cell r="J4864" t="str">
            <v>235938</v>
          </cell>
          <cell r="K4864">
            <v>201408</v>
          </cell>
          <cell r="L4864">
            <v>89363.011660000004</v>
          </cell>
        </row>
        <row r="4865">
          <cell r="J4865" t="str">
            <v>374954</v>
          </cell>
          <cell r="K4865">
            <v>201408</v>
          </cell>
          <cell r="L4865">
            <v>8054.7861199999998</v>
          </cell>
        </row>
        <row r="4866">
          <cell r="J4866" t="str">
            <v>357626</v>
          </cell>
          <cell r="K4866">
            <v>201408</v>
          </cell>
          <cell r="L4866">
            <v>6480.1607700000004</v>
          </cell>
        </row>
        <row r="4867">
          <cell r="J4867" t="str">
            <v>226386</v>
          </cell>
          <cell r="K4867">
            <v>201408</v>
          </cell>
          <cell r="L4867">
            <v>47424.62889</v>
          </cell>
        </row>
        <row r="4868">
          <cell r="J4868" t="str">
            <v>247839</v>
          </cell>
          <cell r="K4868">
            <v>201408</v>
          </cell>
          <cell r="L4868">
            <v>27975.84996</v>
          </cell>
        </row>
        <row r="4869">
          <cell r="J4869" t="str">
            <v>340431</v>
          </cell>
          <cell r="K4869">
            <v>201408</v>
          </cell>
          <cell r="L4869">
            <v>8304.8280400000003</v>
          </cell>
        </row>
        <row r="4870">
          <cell r="J4870" t="str">
            <v>262481</v>
          </cell>
          <cell r="K4870">
            <v>201408</v>
          </cell>
          <cell r="L4870">
            <v>23911.389210000001</v>
          </cell>
        </row>
        <row r="4871">
          <cell r="J4871" t="str">
            <v>219592</v>
          </cell>
          <cell r="K4871">
            <v>201408</v>
          </cell>
          <cell r="L4871">
            <v>6739.5818499999996</v>
          </cell>
        </row>
        <row r="4872">
          <cell r="J4872" t="str">
            <v>275204</v>
          </cell>
          <cell r="K4872">
            <v>201408</v>
          </cell>
        </row>
        <row r="4873">
          <cell r="J4873" t="str">
            <v>274331</v>
          </cell>
          <cell r="K4873">
            <v>201408</v>
          </cell>
          <cell r="L4873">
            <v>154217.84948</v>
          </cell>
        </row>
        <row r="4874">
          <cell r="J4874" t="str">
            <v>073652</v>
          </cell>
          <cell r="K4874">
            <v>201408</v>
          </cell>
          <cell r="L4874">
            <v>259539.70360000001</v>
          </cell>
        </row>
        <row r="4875">
          <cell r="J4875" t="str">
            <v>236391</v>
          </cell>
          <cell r="K4875">
            <v>201408</v>
          </cell>
          <cell r="L4875">
            <v>259668.43552999999</v>
          </cell>
        </row>
        <row r="4876">
          <cell r="J4876" t="str">
            <v>349755</v>
          </cell>
          <cell r="K4876">
            <v>201408</v>
          </cell>
          <cell r="L4876">
            <v>88920.009170000005</v>
          </cell>
        </row>
        <row r="4877">
          <cell r="J4877" t="str">
            <v>338028</v>
          </cell>
          <cell r="K4877">
            <v>201408</v>
          </cell>
          <cell r="L4877">
            <v>23394.800640000001</v>
          </cell>
        </row>
        <row r="4878">
          <cell r="J4878" t="str">
            <v>283894</v>
          </cell>
          <cell r="K4878">
            <v>201408</v>
          </cell>
          <cell r="L4878">
            <v>187555.41936999999</v>
          </cell>
        </row>
        <row r="4879">
          <cell r="J4879" t="str">
            <v>191663</v>
          </cell>
          <cell r="K4879">
            <v>201408</v>
          </cell>
          <cell r="L4879">
            <v>2097023.0856600001</v>
          </cell>
        </row>
        <row r="4880">
          <cell r="J4880" t="str">
            <v>246891</v>
          </cell>
          <cell r="K4880">
            <v>201408</v>
          </cell>
          <cell r="L4880">
            <v>44939.6126</v>
          </cell>
        </row>
        <row r="4881">
          <cell r="J4881" t="str">
            <v>236519</v>
          </cell>
          <cell r="K4881">
            <v>201408</v>
          </cell>
          <cell r="L4881">
            <v>2532464.2318699998</v>
          </cell>
        </row>
        <row r="4882">
          <cell r="J4882" t="str">
            <v>326607</v>
          </cell>
          <cell r="K4882">
            <v>201408</v>
          </cell>
          <cell r="L4882">
            <v>120253.94226</v>
          </cell>
        </row>
        <row r="4883">
          <cell r="J4883" t="str">
            <v>329002</v>
          </cell>
          <cell r="K4883">
            <v>201408</v>
          </cell>
          <cell r="L4883">
            <v>15748.982550000001</v>
          </cell>
        </row>
        <row r="4884">
          <cell r="J4884" t="str">
            <v>285560</v>
          </cell>
          <cell r="K4884">
            <v>201408</v>
          </cell>
          <cell r="L4884">
            <v>798821.48465999996</v>
          </cell>
        </row>
        <row r="4885">
          <cell r="J4885" t="str">
            <v>356956</v>
          </cell>
          <cell r="K4885">
            <v>201408</v>
          </cell>
          <cell r="L4885">
            <v>123982.61021</v>
          </cell>
        </row>
        <row r="4886">
          <cell r="J4886" t="str">
            <v>324647</v>
          </cell>
          <cell r="K4886">
            <v>201408</v>
          </cell>
          <cell r="L4886">
            <v>43372.341229999998</v>
          </cell>
        </row>
        <row r="4887">
          <cell r="J4887" t="str">
            <v>338060</v>
          </cell>
          <cell r="K4887">
            <v>201408</v>
          </cell>
          <cell r="L4887">
            <v>35268.04434</v>
          </cell>
        </row>
        <row r="4888">
          <cell r="J4888" t="str">
            <v>285536</v>
          </cell>
          <cell r="K4888">
            <v>201408</v>
          </cell>
          <cell r="L4888">
            <v>1018327.63208</v>
          </cell>
        </row>
        <row r="4889">
          <cell r="J4889" t="str">
            <v>341452</v>
          </cell>
          <cell r="K4889">
            <v>201408</v>
          </cell>
          <cell r="L4889">
            <v>15247.00294</v>
          </cell>
        </row>
        <row r="4890">
          <cell r="J4890" t="str">
            <v>345301</v>
          </cell>
          <cell r="K4890">
            <v>201408</v>
          </cell>
          <cell r="L4890">
            <v>51347.900540000002</v>
          </cell>
        </row>
        <row r="4891">
          <cell r="J4891" t="str">
            <v>332577</v>
          </cell>
          <cell r="K4891">
            <v>201408</v>
          </cell>
          <cell r="L4891">
            <v>42150.637750000002</v>
          </cell>
        </row>
        <row r="4892">
          <cell r="J4892" t="str">
            <v>300152</v>
          </cell>
          <cell r="K4892">
            <v>201408</v>
          </cell>
          <cell r="L4892">
            <v>6087.0611799999997</v>
          </cell>
        </row>
        <row r="4893">
          <cell r="J4893" t="str">
            <v>293474</v>
          </cell>
          <cell r="K4893">
            <v>201408</v>
          </cell>
          <cell r="L4893">
            <v>7424.6281200000003</v>
          </cell>
        </row>
        <row r="4894">
          <cell r="J4894" t="str">
            <v>344893</v>
          </cell>
          <cell r="K4894">
            <v>201408</v>
          </cell>
          <cell r="L4894">
            <v>205098.75307000001</v>
          </cell>
        </row>
        <row r="4895">
          <cell r="J4895" t="str">
            <v>346381</v>
          </cell>
          <cell r="K4895">
            <v>201408</v>
          </cell>
          <cell r="L4895">
            <v>977.67699000000005</v>
          </cell>
        </row>
        <row r="4896">
          <cell r="J4896" t="str">
            <v>295213</v>
          </cell>
          <cell r="K4896">
            <v>201408</v>
          </cell>
          <cell r="L4896">
            <v>110712.0886</v>
          </cell>
        </row>
        <row r="4897">
          <cell r="J4897" t="str">
            <v>284777</v>
          </cell>
          <cell r="K4897">
            <v>201408</v>
          </cell>
          <cell r="L4897">
            <v>31581.476849999999</v>
          </cell>
        </row>
        <row r="4898">
          <cell r="J4898" t="str">
            <v>312691</v>
          </cell>
          <cell r="K4898">
            <v>201408</v>
          </cell>
          <cell r="L4898">
            <v>53870.861369999999</v>
          </cell>
        </row>
        <row r="4899">
          <cell r="J4899" t="str">
            <v>283681</v>
          </cell>
          <cell r="K4899">
            <v>201408</v>
          </cell>
          <cell r="L4899">
            <v>36652.93823</v>
          </cell>
        </row>
        <row r="4900">
          <cell r="J4900" t="str">
            <v>265233</v>
          </cell>
          <cell r="K4900">
            <v>201408</v>
          </cell>
          <cell r="L4900">
            <v>101021.27466</v>
          </cell>
        </row>
        <row r="4901">
          <cell r="J4901" t="str">
            <v>240346</v>
          </cell>
          <cell r="K4901">
            <v>201408</v>
          </cell>
          <cell r="L4901">
            <v>11678.783939999999</v>
          </cell>
        </row>
        <row r="4902">
          <cell r="J4902" t="str">
            <v>228915</v>
          </cell>
          <cell r="K4902">
            <v>201408</v>
          </cell>
          <cell r="L4902">
            <v>51874.98835</v>
          </cell>
        </row>
        <row r="4903">
          <cell r="J4903" t="str">
            <v>248614</v>
          </cell>
          <cell r="K4903">
            <v>201408</v>
          </cell>
          <cell r="L4903">
            <v>20074.424510000001</v>
          </cell>
        </row>
        <row r="4904">
          <cell r="J4904" t="str">
            <v>299383</v>
          </cell>
          <cell r="K4904">
            <v>201408</v>
          </cell>
          <cell r="L4904">
            <v>16330.87269</v>
          </cell>
        </row>
        <row r="4905">
          <cell r="J4905" t="str">
            <v>331988</v>
          </cell>
          <cell r="K4905">
            <v>201408</v>
          </cell>
          <cell r="L4905">
            <v>7405.09231</v>
          </cell>
        </row>
        <row r="4906">
          <cell r="J4906" t="str">
            <v>355275</v>
          </cell>
          <cell r="K4906">
            <v>201408</v>
          </cell>
          <cell r="L4906">
            <v>28567.799200000001</v>
          </cell>
        </row>
        <row r="4907">
          <cell r="J4907" t="str">
            <v>344567</v>
          </cell>
          <cell r="K4907">
            <v>201408</v>
          </cell>
          <cell r="L4907">
            <v>4869.2639099999997</v>
          </cell>
        </row>
        <row r="4908">
          <cell r="J4908" t="str">
            <v>352381</v>
          </cell>
          <cell r="K4908">
            <v>201408</v>
          </cell>
          <cell r="L4908">
            <v>4584.1233899999997</v>
          </cell>
        </row>
        <row r="4909">
          <cell r="J4909" t="str">
            <v>263435</v>
          </cell>
          <cell r="K4909">
            <v>201408</v>
          </cell>
          <cell r="L4909">
            <v>14039.80956</v>
          </cell>
        </row>
        <row r="4910">
          <cell r="J4910" t="str">
            <v>263427</v>
          </cell>
          <cell r="K4910">
            <v>201408</v>
          </cell>
          <cell r="L4910">
            <v>14021.0429</v>
          </cell>
        </row>
        <row r="4911">
          <cell r="J4911" t="str">
            <v>291862</v>
          </cell>
          <cell r="K4911">
            <v>201408</v>
          </cell>
          <cell r="L4911">
            <v>7294.6863700000004</v>
          </cell>
        </row>
        <row r="4912">
          <cell r="J4912" t="str">
            <v>318337</v>
          </cell>
          <cell r="K4912">
            <v>201408</v>
          </cell>
          <cell r="L4912">
            <v>12474.78233</v>
          </cell>
        </row>
        <row r="4913">
          <cell r="J4913" t="str">
            <v>299677</v>
          </cell>
          <cell r="K4913">
            <v>201408</v>
          </cell>
          <cell r="L4913">
            <v>5676.38573</v>
          </cell>
        </row>
        <row r="4914">
          <cell r="J4914" t="str">
            <v>184519</v>
          </cell>
          <cell r="K4914">
            <v>201408</v>
          </cell>
          <cell r="L4914">
            <v>10757.23309</v>
          </cell>
        </row>
        <row r="4915">
          <cell r="J4915" t="str">
            <v>208809</v>
          </cell>
          <cell r="K4915">
            <v>201408</v>
          </cell>
          <cell r="L4915">
            <v>36364.233240000001</v>
          </cell>
        </row>
        <row r="4916">
          <cell r="J4916" t="str">
            <v>208787</v>
          </cell>
          <cell r="K4916">
            <v>201408</v>
          </cell>
          <cell r="L4916">
            <v>46185.922209999997</v>
          </cell>
        </row>
        <row r="4917">
          <cell r="J4917" t="str">
            <v>321206</v>
          </cell>
          <cell r="K4917">
            <v>201408</v>
          </cell>
          <cell r="L4917">
            <v>33498.9352</v>
          </cell>
        </row>
        <row r="4918">
          <cell r="J4918" t="str">
            <v>321192</v>
          </cell>
          <cell r="K4918">
            <v>201408</v>
          </cell>
          <cell r="L4918">
            <v>33191.089079999998</v>
          </cell>
        </row>
        <row r="4919">
          <cell r="J4919" t="str">
            <v>342130</v>
          </cell>
          <cell r="K4919">
            <v>201408</v>
          </cell>
          <cell r="L4919">
            <v>8283.9478500000005</v>
          </cell>
        </row>
        <row r="4920">
          <cell r="J4920" t="str">
            <v>334553</v>
          </cell>
          <cell r="K4920">
            <v>201408</v>
          </cell>
          <cell r="L4920">
            <v>241717.31078</v>
          </cell>
        </row>
        <row r="4921">
          <cell r="J4921" t="str">
            <v>275387</v>
          </cell>
          <cell r="K4921">
            <v>201408</v>
          </cell>
          <cell r="L4921">
            <v>7761.5035799999996</v>
          </cell>
        </row>
        <row r="4922">
          <cell r="J4922" t="str">
            <v>265241</v>
          </cell>
          <cell r="K4922">
            <v>201408</v>
          </cell>
          <cell r="L4922">
            <v>61001.855730000003</v>
          </cell>
        </row>
        <row r="4923">
          <cell r="J4923" t="str">
            <v>265497</v>
          </cell>
          <cell r="K4923">
            <v>201408</v>
          </cell>
          <cell r="L4923">
            <v>61040.464829999997</v>
          </cell>
        </row>
        <row r="4924">
          <cell r="J4924" t="str">
            <v>330256</v>
          </cell>
          <cell r="K4924">
            <v>201408</v>
          </cell>
          <cell r="L4924">
            <v>224590.89262</v>
          </cell>
        </row>
        <row r="4925">
          <cell r="J4925" t="str">
            <v>332631</v>
          </cell>
          <cell r="K4925">
            <v>201408</v>
          </cell>
          <cell r="L4925">
            <v>225128.50764</v>
          </cell>
        </row>
        <row r="4926">
          <cell r="J4926" t="str">
            <v>220299</v>
          </cell>
          <cell r="K4926">
            <v>201408</v>
          </cell>
          <cell r="L4926">
            <v>1017.18027</v>
          </cell>
        </row>
        <row r="4927">
          <cell r="J4927" t="str">
            <v>255701</v>
          </cell>
          <cell r="K4927">
            <v>201408</v>
          </cell>
          <cell r="L4927">
            <v>5819.4938400000001</v>
          </cell>
        </row>
        <row r="4928">
          <cell r="J4928" t="str">
            <v>199559</v>
          </cell>
          <cell r="K4928">
            <v>201408</v>
          </cell>
        </row>
        <row r="4929">
          <cell r="J4929" t="str">
            <v>199011</v>
          </cell>
          <cell r="K4929">
            <v>201408</v>
          </cell>
        </row>
        <row r="4930">
          <cell r="J4930" t="str">
            <v>144622</v>
          </cell>
          <cell r="K4930">
            <v>201408</v>
          </cell>
          <cell r="L4930">
            <v>45918.22077</v>
          </cell>
        </row>
        <row r="4931">
          <cell r="J4931" t="str">
            <v>241911</v>
          </cell>
          <cell r="K4931">
            <v>201408</v>
          </cell>
          <cell r="L4931">
            <v>52282.404840000003</v>
          </cell>
        </row>
        <row r="4932">
          <cell r="J4932" t="str">
            <v>219118</v>
          </cell>
          <cell r="K4932">
            <v>201408</v>
          </cell>
          <cell r="L4932">
            <v>42594.204989999998</v>
          </cell>
        </row>
        <row r="4933">
          <cell r="J4933" t="str">
            <v>275352</v>
          </cell>
          <cell r="K4933">
            <v>201408</v>
          </cell>
          <cell r="L4933">
            <v>43838.018889999999</v>
          </cell>
        </row>
        <row r="4934">
          <cell r="J4934" t="str">
            <v>275344</v>
          </cell>
          <cell r="K4934">
            <v>201408</v>
          </cell>
          <cell r="L4934">
            <v>43903.944369999997</v>
          </cell>
        </row>
        <row r="4935">
          <cell r="J4935" t="str">
            <v>218847</v>
          </cell>
          <cell r="K4935">
            <v>201408</v>
          </cell>
          <cell r="L4935">
            <v>42578.549429999999</v>
          </cell>
        </row>
        <row r="4936">
          <cell r="J4936" t="str">
            <v>217948</v>
          </cell>
          <cell r="K4936">
            <v>201408</v>
          </cell>
          <cell r="L4936">
            <v>18751.40424</v>
          </cell>
        </row>
        <row r="4937">
          <cell r="J4937" t="str">
            <v>218839</v>
          </cell>
          <cell r="K4937">
            <v>201408</v>
          </cell>
          <cell r="L4937">
            <v>18759.545549999999</v>
          </cell>
        </row>
        <row r="4938">
          <cell r="J4938" t="str">
            <v>361291</v>
          </cell>
          <cell r="K4938">
            <v>201408</v>
          </cell>
          <cell r="L4938">
            <v>10279.26144</v>
          </cell>
        </row>
        <row r="4939">
          <cell r="J4939" t="str">
            <v>243949</v>
          </cell>
          <cell r="K4939">
            <v>201408</v>
          </cell>
          <cell r="L4939">
            <v>93299.583719999995</v>
          </cell>
        </row>
        <row r="4940">
          <cell r="J4940" t="str">
            <v>352543</v>
          </cell>
          <cell r="K4940">
            <v>201408</v>
          </cell>
          <cell r="L4940">
            <v>3910.7482300000001</v>
          </cell>
        </row>
        <row r="4941">
          <cell r="J4941" t="str">
            <v>331384</v>
          </cell>
          <cell r="K4941">
            <v>201408</v>
          </cell>
          <cell r="L4941">
            <v>25591.161599999999</v>
          </cell>
        </row>
        <row r="4942">
          <cell r="J4942" t="str">
            <v>350291</v>
          </cell>
          <cell r="K4942">
            <v>201408</v>
          </cell>
          <cell r="L4942">
            <v>3991.5982399999998</v>
          </cell>
        </row>
        <row r="4943">
          <cell r="J4943" t="str">
            <v>204838</v>
          </cell>
          <cell r="K4943">
            <v>201408</v>
          </cell>
          <cell r="L4943">
            <v>2064.9270200000001</v>
          </cell>
        </row>
        <row r="4944">
          <cell r="J4944" t="str">
            <v>349968</v>
          </cell>
          <cell r="K4944">
            <v>201408</v>
          </cell>
          <cell r="L4944">
            <v>13263.97702</v>
          </cell>
        </row>
        <row r="4945">
          <cell r="J4945" t="str">
            <v>238031</v>
          </cell>
          <cell r="K4945">
            <v>201408</v>
          </cell>
          <cell r="L4945">
            <v>11577.18175</v>
          </cell>
        </row>
        <row r="4946">
          <cell r="J4946" t="str">
            <v>238805</v>
          </cell>
          <cell r="K4946">
            <v>201408</v>
          </cell>
          <cell r="L4946">
            <v>47035.16001</v>
          </cell>
        </row>
        <row r="4947">
          <cell r="J4947" t="str">
            <v>176311</v>
          </cell>
          <cell r="K4947">
            <v>201408</v>
          </cell>
          <cell r="L4947">
            <v>4880.1535000000003</v>
          </cell>
        </row>
        <row r="4948">
          <cell r="J4948" t="str">
            <v>147540</v>
          </cell>
          <cell r="K4948">
            <v>201408</v>
          </cell>
          <cell r="L4948">
            <v>11060.005730000001</v>
          </cell>
        </row>
        <row r="4949">
          <cell r="J4949" t="str">
            <v>250899</v>
          </cell>
          <cell r="K4949">
            <v>201408</v>
          </cell>
          <cell r="L4949">
            <v>374.98070000000001</v>
          </cell>
        </row>
        <row r="4950">
          <cell r="J4950" t="str">
            <v>222615</v>
          </cell>
          <cell r="K4950">
            <v>201408</v>
          </cell>
          <cell r="L4950">
            <v>3646.9148700000001</v>
          </cell>
        </row>
        <row r="4951">
          <cell r="J4951" t="str">
            <v>218413</v>
          </cell>
          <cell r="K4951">
            <v>201408</v>
          </cell>
          <cell r="L4951">
            <v>44059.822079999998</v>
          </cell>
        </row>
        <row r="4952">
          <cell r="J4952" t="str">
            <v>288535</v>
          </cell>
          <cell r="K4952">
            <v>201408</v>
          </cell>
          <cell r="L4952">
            <v>2842.5974500000002</v>
          </cell>
        </row>
        <row r="4953">
          <cell r="J4953" t="str">
            <v>295493</v>
          </cell>
          <cell r="K4953">
            <v>201408</v>
          </cell>
          <cell r="L4953">
            <v>45650.917049999996</v>
          </cell>
        </row>
        <row r="4954">
          <cell r="J4954" t="str">
            <v>252891</v>
          </cell>
          <cell r="K4954">
            <v>201408</v>
          </cell>
          <cell r="L4954">
            <v>5673.5462699999998</v>
          </cell>
        </row>
        <row r="4955">
          <cell r="J4955" t="str">
            <v>326054</v>
          </cell>
          <cell r="K4955">
            <v>201408</v>
          </cell>
          <cell r="L4955">
            <v>6076.3012699999999</v>
          </cell>
        </row>
        <row r="4956">
          <cell r="J4956" t="str">
            <v>345946</v>
          </cell>
          <cell r="K4956">
            <v>201408</v>
          </cell>
          <cell r="L4956">
            <v>4550.63022</v>
          </cell>
        </row>
        <row r="4957">
          <cell r="J4957" t="str">
            <v>263540</v>
          </cell>
          <cell r="K4957">
            <v>201408</v>
          </cell>
          <cell r="L4957">
            <v>32436.933110000002</v>
          </cell>
        </row>
        <row r="4958">
          <cell r="J4958" t="str">
            <v>307467</v>
          </cell>
          <cell r="K4958">
            <v>201408</v>
          </cell>
        </row>
        <row r="4959">
          <cell r="J4959" t="str">
            <v>309427</v>
          </cell>
          <cell r="K4959">
            <v>201408</v>
          </cell>
          <cell r="L4959">
            <v>15926.736430000001</v>
          </cell>
        </row>
        <row r="4960">
          <cell r="J4960" t="str">
            <v>277533</v>
          </cell>
          <cell r="K4960">
            <v>201408</v>
          </cell>
          <cell r="L4960">
            <v>368.64307000000002</v>
          </cell>
        </row>
        <row r="4961">
          <cell r="J4961" t="str">
            <v>344478</v>
          </cell>
          <cell r="K4961">
            <v>201408</v>
          </cell>
        </row>
        <row r="4962">
          <cell r="J4962" t="str">
            <v>272280</v>
          </cell>
          <cell r="K4962">
            <v>201408</v>
          </cell>
          <cell r="L4962">
            <v>75480.197190000006</v>
          </cell>
        </row>
        <row r="4963">
          <cell r="J4963" t="str">
            <v>251291</v>
          </cell>
          <cell r="K4963">
            <v>201408</v>
          </cell>
          <cell r="L4963">
            <v>13190.04536</v>
          </cell>
        </row>
        <row r="4964">
          <cell r="J4964" t="str">
            <v>333476</v>
          </cell>
          <cell r="K4964">
            <v>201408</v>
          </cell>
          <cell r="L4964">
            <v>2291.7298300000002</v>
          </cell>
        </row>
        <row r="4965">
          <cell r="J4965" t="str">
            <v>251720</v>
          </cell>
          <cell r="K4965">
            <v>201408</v>
          </cell>
          <cell r="L4965">
            <v>10085.270689999999</v>
          </cell>
        </row>
        <row r="4966">
          <cell r="J4966" t="str">
            <v>264652</v>
          </cell>
          <cell r="K4966">
            <v>201408</v>
          </cell>
          <cell r="L4966">
            <v>6661.8970399999998</v>
          </cell>
        </row>
        <row r="4967">
          <cell r="J4967" t="str">
            <v>296473</v>
          </cell>
          <cell r="K4967">
            <v>201408</v>
          </cell>
          <cell r="L4967">
            <v>4109.0486799999999</v>
          </cell>
        </row>
        <row r="4968">
          <cell r="J4968" t="str">
            <v>348831</v>
          </cell>
          <cell r="K4968">
            <v>201408</v>
          </cell>
          <cell r="L4968">
            <v>4101.7052700000004</v>
          </cell>
        </row>
        <row r="4969">
          <cell r="J4969" t="str">
            <v>347248</v>
          </cell>
          <cell r="K4969">
            <v>201408</v>
          </cell>
          <cell r="L4969">
            <v>4100.3451500000001</v>
          </cell>
        </row>
        <row r="4970">
          <cell r="J4970" t="str">
            <v>318493</v>
          </cell>
          <cell r="K4970">
            <v>201408</v>
          </cell>
          <cell r="L4970">
            <v>4609.2822299999998</v>
          </cell>
        </row>
        <row r="4971">
          <cell r="J4971" t="str">
            <v>308900</v>
          </cell>
          <cell r="K4971">
            <v>201408</v>
          </cell>
          <cell r="L4971">
            <v>19877.007799999999</v>
          </cell>
        </row>
        <row r="4972">
          <cell r="J4972" t="str">
            <v>103454</v>
          </cell>
          <cell r="K4972">
            <v>201408</v>
          </cell>
          <cell r="L4972">
            <v>277691.31526</v>
          </cell>
        </row>
        <row r="4973">
          <cell r="J4973" t="str">
            <v>238503</v>
          </cell>
          <cell r="K4973">
            <v>201408</v>
          </cell>
          <cell r="L4973">
            <v>14204.82777</v>
          </cell>
        </row>
        <row r="4974">
          <cell r="J4974" t="str">
            <v>287261</v>
          </cell>
          <cell r="K4974">
            <v>201408</v>
          </cell>
          <cell r="L4974">
            <v>1500.9346</v>
          </cell>
        </row>
        <row r="4975">
          <cell r="J4975" t="str">
            <v>227821</v>
          </cell>
          <cell r="K4975">
            <v>201408</v>
          </cell>
          <cell r="L4975">
            <v>1189017.0089199999</v>
          </cell>
        </row>
        <row r="4976">
          <cell r="J4976" t="str">
            <v>289159</v>
          </cell>
          <cell r="K4976">
            <v>201408</v>
          </cell>
          <cell r="L4976">
            <v>10525.953600000001</v>
          </cell>
        </row>
        <row r="4977">
          <cell r="J4977" t="str">
            <v>189626</v>
          </cell>
          <cell r="K4977">
            <v>201408</v>
          </cell>
          <cell r="L4977">
            <v>20978.227350000001</v>
          </cell>
        </row>
        <row r="4978">
          <cell r="J4978" t="str">
            <v>262781</v>
          </cell>
          <cell r="K4978">
            <v>201408</v>
          </cell>
          <cell r="L4978">
            <v>4786.6525300000003</v>
          </cell>
        </row>
        <row r="4979">
          <cell r="J4979" t="str">
            <v>101419</v>
          </cell>
          <cell r="K4979">
            <v>201408</v>
          </cell>
          <cell r="L4979">
            <v>64307.620779999997</v>
          </cell>
        </row>
        <row r="4980">
          <cell r="J4980" t="str">
            <v>340170</v>
          </cell>
          <cell r="K4980">
            <v>201408</v>
          </cell>
          <cell r="L4980">
            <v>10602.68001</v>
          </cell>
        </row>
        <row r="4981">
          <cell r="J4981" t="str">
            <v>349070</v>
          </cell>
          <cell r="K4981">
            <v>201408</v>
          </cell>
          <cell r="L4981">
            <v>12765.17236</v>
          </cell>
        </row>
        <row r="4982">
          <cell r="J4982" t="str">
            <v>282545</v>
          </cell>
          <cell r="K4982">
            <v>201408</v>
          </cell>
          <cell r="L4982">
            <v>8776.3474399999996</v>
          </cell>
        </row>
        <row r="4983">
          <cell r="J4983" t="str">
            <v>312282</v>
          </cell>
          <cell r="K4983">
            <v>201408</v>
          </cell>
          <cell r="L4983">
            <v>22780.134549999999</v>
          </cell>
        </row>
        <row r="4984">
          <cell r="J4984" t="str">
            <v>350184</v>
          </cell>
          <cell r="K4984">
            <v>201408</v>
          </cell>
          <cell r="L4984">
            <v>21268.676340000002</v>
          </cell>
        </row>
        <row r="4985">
          <cell r="J4985" t="str">
            <v>281743</v>
          </cell>
          <cell r="K4985">
            <v>201408</v>
          </cell>
          <cell r="L4985">
            <v>24305.085169999998</v>
          </cell>
        </row>
        <row r="4986">
          <cell r="J4986" t="str">
            <v>314803</v>
          </cell>
          <cell r="K4986">
            <v>201408</v>
          </cell>
          <cell r="L4986">
            <v>22044.65338</v>
          </cell>
        </row>
        <row r="4987">
          <cell r="J4987" t="str">
            <v>317497</v>
          </cell>
          <cell r="K4987">
            <v>201408</v>
          </cell>
          <cell r="L4987">
            <v>22645.781149999999</v>
          </cell>
        </row>
        <row r="4988">
          <cell r="J4988" t="str">
            <v>284483</v>
          </cell>
          <cell r="K4988">
            <v>201408</v>
          </cell>
          <cell r="L4988">
            <v>3732.8587000000002</v>
          </cell>
        </row>
        <row r="4989">
          <cell r="J4989" t="str">
            <v>291307</v>
          </cell>
          <cell r="K4989">
            <v>201408</v>
          </cell>
          <cell r="L4989">
            <v>38020.940159999998</v>
          </cell>
        </row>
        <row r="4990">
          <cell r="J4990" t="str">
            <v>232025</v>
          </cell>
          <cell r="K4990">
            <v>201408</v>
          </cell>
          <cell r="L4990">
            <v>9582.8274199999996</v>
          </cell>
        </row>
        <row r="4991">
          <cell r="J4991" t="str">
            <v>331996</v>
          </cell>
          <cell r="K4991">
            <v>201408</v>
          </cell>
          <cell r="L4991">
            <v>6967.1171299999996</v>
          </cell>
        </row>
        <row r="4992">
          <cell r="J4992" t="str">
            <v>266035</v>
          </cell>
          <cell r="K4992">
            <v>201408</v>
          </cell>
          <cell r="L4992">
            <v>74692.768859999996</v>
          </cell>
        </row>
        <row r="4993">
          <cell r="J4993" t="str">
            <v>195571</v>
          </cell>
          <cell r="K4993">
            <v>201408</v>
          </cell>
          <cell r="L4993">
            <v>106156.01625</v>
          </cell>
        </row>
        <row r="4994">
          <cell r="J4994" t="str">
            <v>360678</v>
          </cell>
          <cell r="K4994">
            <v>201408</v>
          </cell>
          <cell r="L4994">
            <v>55194.710760000002</v>
          </cell>
        </row>
        <row r="4995">
          <cell r="J4995" t="str">
            <v>265462</v>
          </cell>
          <cell r="K4995">
            <v>201408</v>
          </cell>
          <cell r="L4995">
            <v>209488.08583</v>
          </cell>
        </row>
        <row r="4996">
          <cell r="J4996" t="str">
            <v>364797</v>
          </cell>
          <cell r="K4996">
            <v>201408</v>
          </cell>
          <cell r="L4996">
            <v>34683.717120000001</v>
          </cell>
        </row>
        <row r="4997">
          <cell r="J4997" t="str">
            <v>262102</v>
          </cell>
          <cell r="K4997">
            <v>201408</v>
          </cell>
          <cell r="L4997">
            <v>29896.816459999998</v>
          </cell>
        </row>
        <row r="4998">
          <cell r="J4998" t="str">
            <v>344788</v>
          </cell>
          <cell r="K4998">
            <v>201408</v>
          </cell>
          <cell r="L4998">
            <v>53886.63811</v>
          </cell>
        </row>
        <row r="4999">
          <cell r="J4999" t="str">
            <v>315842</v>
          </cell>
          <cell r="K4999">
            <v>201408</v>
          </cell>
          <cell r="L4999">
            <v>2299.4331400000001</v>
          </cell>
        </row>
        <row r="5000">
          <cell r="J5000" t="str">
            <v>310808</v>
          </cell>
          <cell r="K5000">
            <v>201408</v>
          </cell>
          <cell r="L5000">
            <v>2395.8881999999999</v>
          </cell>
        </row>
        <row r="5001">
          <cell r="J5001" t="str">
            <v>317012</v>
          </cell>
          <cell r="K5001">
            <v>201408</v>
          </cell>
          <cell r="L5001">
            <v>5882.4525000000003</v>
          </cell>
        </row>
        <row r="5002">
          <cell r="J5002" t="str">
            <v>257265</v>
          </cell>
          <cell r="K5002">
            <v>201408</v>
          </cell>
          <cell r="L5002">
            <v>413231.76900999999</v>
          </cell>
        </row>
        <row r="5003">
          <cell r="J5003" t="str">
            <v>257273</v>
          </cell>
          <cell r="K5003">
            <v>201408</v>
          </cell>
          <cell r="L5003">
            <v>199878.1312</v>
          </cell>
        </row>
        <row r="5004">
          <cell r="J5004" t="str">
            <v>342742</v>
          </cell>
          <cell r="K5004">
            <v>201408</v>
          </cell>
          <cell r="L5004">
            <v>5762.5241100000003</v>
          </cell>
        </row>
        <row r="5005">
          <cell r="J5005" t="str">
            <v>208760</v>
          </cell>
          <cell r="K5005">
            <v>201408</v>
          </cell>
          <cell r="L5005">
            <v>78461.993839999996</v>
          </cell>
        </row>
        <row r="5006">
          <cell r="J5006" t="str">
            <v>139629</v>
          </cell>
          <cell r="K5006">
            <v>201408</v>
          </cell>
          <cell r="L5006">
            <v>55638.734779999999</v>
          </cell>
        </row>
        <row r="5007">
          <cell r="J5007" t="str">
            <v>236667</v>
          </cell>
          <cell r="K5007">
            <v>201408</v>
          </cell>
          <cell r="L5007">
            <v>29467.516919999998</v>
          </cell>
        </row>
        <row r="5008">
          <cell r="J5008" t="str">
            <v>339385</v>
          </cell>
          <cell r="K5008">
            <v>201408</v>
          </cell>
          <cell r="L5008">
            <v>4652.8498799999998</v>
          </cell>
        </row>
        <row r="5009">
          <cell r="J5009" t="str">
            <v>365890</v>
          </cell>
          <cell r="K5009">
            <v>201408</v>
          </cell>
          <cell r="L5009">
            <v>30623.242040000001</v>
          </cell>
        </row>
        <row r="5010">
          <cell r="J5010" t="str">
            <v>323470</v>
          </cell>
          <cell r="K5010">
            <v>201408</v>
          </cell>
          <cell r="L5010">
            <v>506.07941</v>
          </cell>
        </row>
        <row r="5011">
          <cell r="J5011" t="str">
            <v>314056</v>
          </cell>
          <cell r="K5011">
            <v>201408</v>
          </cell>
          <cell r="L5011">
            <v>63171.294970000003</v>
          </cell>
        </row>
        <row r="5012">
          <cell r="J5012" t="str">
            <v>265438</v>
          </cell>
          <cell r="K5012">
            <v>201408</v>
          </cell>
          <cell r="L5012">
            <v>5387.6180299999996</v>
          </cell>
        </row>
        <row r="5013">
          <cell r="J5013" t="str">
            <v>265421</v>
          </cell>
          <cell r="K5013">
            <v>201408</v>
          </cell>
          <cell r="L5013">
            <v>5463.18361</v>
          </cell>
        </row>
        <row r="5014">
          <cell r="J5014" t="str">
            <v>317942</v>
          </cell>
          <cell r="K5014">
            <v>201408</v>
          </cell>
        </row>
        <row r="5015">
          <cell r="J5015" t="str">
            <v>228753</v>
          </cell>
          <cell r="K5015">
            <v>201408</v>
          </cell>
          <cell r="L5015">
            <v>2130.3645700000002</v>
          </cell>
        </row>
        <row r="5016">
          <cell r="J5016" t="str">
            <v>351806</v>
          </cell>
          <cell r="K5016">
            <v>201408</v>
          </cell>
          <cell r="L5016">
            <v>63528.008750000001</v>
          </cell>
        </row>
        <row r="5017">
          <cell r="J5017" t="str">
            <v>331023</v>
          </cell>
          <cell r="K5017">
            <v>201408</v>
          </cell>
          <cell r="L5017">
            <v>5639.2006600000004</v>
          </cell>
        </row>
        <row r="5018">
          <cell r="J5018" t="str">
            <v>271225</v>
          </cell>
          <cell r="K5018">
            <v>201408</v>
          </cell>
        </row>
        <row r="5019">
          <cell r="J5019" t="str">
            <v>105090</v>
          </cell>
          <cell r="K5019">
            <v>201408</v>
          </cell>
          <cell r="L5019">
            <v>1743.0256300000001</v>
          </cell>
        </row>
        <row r="5020">
          <cell r="J5020" t="str">
            <v>263400</v>
          </cell>
          <cell r="K5020">
            <v>201408</v>
          </cell>
          <cell r="L5020">
            <v>1048.94552</v>
          </cell>
        </row>
        <row r="5021">
          <cell r="J5021" t="str">
            <v>282898</v>
          </cell>
          <cell r="K5021">
            <v>201408</v>
          </cell>
          <cell r="L5021">
            <v>2255.5041700000002</v>
          </cell>
        </row>
        <row r="5022">
          <cell r="J5022" t="str">
            <v>343412</v>
          </cell>
          <cell r="K5022">
            <v>201408</v>
          </cell>
          <cell r="L5022">
            <v>4158.6436299999996</v>
          </cell>
        </row>
        <row r="5023">
          <cell r="J5023" t="str">
            <v>249440</v>
          </cell>
          <cell r="K5023">
            <v>201408</v>
          </cell>
          <cell r="L5023">
            <v>2083.2503700000002</v>
          </cell>
        </row>
        <row r="5024">
          <cell r="J5024" t="str">
            <v>233471</v>
          </cell>
          <cell r="K5024">
            <v>201408</v>
          </cell>
          <cell r="L5024">
            <v>9314.9530400000003</v>
          </cell>
        </row>
        <row r="5025">
          <cell r="J5025" t="str">
            <v>197181</v>
          </cell>
          <cell r="K5025">
            <v>201408</v>
          </cell>
          <cell r="L5025">
            <v>27827.684519999999</v>
          </cell>
        </row>
        <row r="5026">
          <cell r="J5026" t="str">
            <v>227765</v>
          </cell>
          <cell r="K5026">
            <v>201408</v>
          </cell>
          <cell r="L5026">
            <v>32032.661830000001</v>
          </cell>
        </row>
        <row r="5027">
          <cell r="J5027" t="str">
            <v>268127</v>
          </cell>
          <cell r="K5027">
            <v>201408</v>
          </cell>
          <cell r="L5027">
            <v>40356.375840000001</v>
          </cell>
        </row>
        <row r="5028">
          <cell r="J5028" t="str">
            <v>123889</v>
          </cell>
          <cell r="K5028">
            <v>201408</v>
          </cell>
          <cell r="L5028">
            <v>124268.62013</v>
          </cell>
        </row>
        <row r="5029">
          <cell r="J5029" t="str">
            <v>166936</v>
          </cell>
          <cell r="K5029">
            <v>201408</v>
          </cell>
          <cell r="L5029">
            <v>58220.741020000001</v>
          </cell>
        </row>
        <row r="5030">
          <cell r="J5030" t="str">
            <v>208620</v>
          </cell>
          <cell r="K5030">
            <v>201408</v>
          </cell>
          <cell r="L5030">
            <v>7934.87842</v>
          </cell>
        </row>
        <row r="5031">
          <cell r="J5031" t="str">
            <v>180688</v>
          </cell>
          <cell r="K5031">
            <v>201408</v>
          </cell>
        </row>
        <row r="5032">
          <cell r="J5032" t="str">
            <v>183490</v>
          </cell>
          <cell r="K5032">
            <v>201408</v>
          </cell>
        </row>
        <row r="5033">
          <cell r="J5033" t="str">
            <v>350672</v>
          </cell>
          <cell r="K5033">
            <v>201408</v>
          </cell>
          <cell r="L5033">
            <v>95611.344089999999</v>
          </cell>
        </row>
        <row r="5034">
          <cell r="J5034" t="str">
            <v>295698</v>
          </cell>
          <cell r="K5034">
            <v>201408</v>
          </cell>
          <cell r="L5034">
            <v>153854.63675999999</v>
          </cell>
        </row>
        <row r="5035">
          <cell r="J5035" t="str">
            <v>295701</v>
          </cell>
          <cell r="K5035">
            <v>201408</v>
          </cell>
          <cell r="L5035">
            <v>265006.18323000002</v>
          </cell>
        </row>
        <row r="5036">
          <cell r="J5036" t="str">
            <v>355356</v>
          </cell>
          <cell r="K5036">
            <v>201408</v>
          </cell>
          <cell r="L5036">
            <v>20962.246709999999</v>
          </cell>
        </row>
        <row r="5037">
          <cell r="J5037" t="str">
            <v>191868</v>
          </cell>
          <cell r="K5037">
            <v>201408</v>
          </cell>
          <cell r="L5037">
            <v>37826.483910000003</v>
          </cell>
        </row>
        <row r="5038">
          <cell r="J5038" t="str">
            <v>137340</v>
          </cell>
          <cell r="K5038">
            <v>201408</v>
          </cell>
          <cell r="L5038">
            <v>24931.760279999999</v>
          </cell>
        </row>
        <row r="5039">
          <cell r="J5039" t="str">
            <v>236756</v>
          </cell>
          <cell r="K5039">
            <v>201408</v>
          </cell>
          <cell r="L5039">
            <v>6716.5024599999997</v>
          </cell>
        </row>
        <row r="5040">
          <cell r="J5040" t="str">
            <v>238864</v>
          </cell>
          <cell r="K5040">
            <v>201408</v>
          </cell>
          <cell r="L5040">
            <v>2929.62419</v>
          </cell>
        </row>
        <row r="5041">
          <cell r="J5041" t="str">
            <v>082392</v>
          </cell>
          <cell r="K5041">
            <v>201408</v>
          </cell>
          <cell r="L5041">
            <v>13559.78242</v>
          </cell>
        </row>
        <row r="5042">
          <cell r="J5042" t="str">
            <v>260142</v>
          </cell>
          <cell r="K5042">
            <v>201408</v>
          </cell>
          <cell r="L5042">
            <v>237016.81737999999</v>
          </cell>
        </row>
        <row r="5043">
          <cell r="J5043" t="str">
            <v>341509</v>
          </cell>
          <cell r="K5043">
            <v>201408</v>
          </cell>
          <cell r="L5043">
            <v>40734.607629999999</v>
          </cell>
        </row>
        <row r="5044">
          <cell r="J5044" t="str">
            <v>235709</v>
          </cell>
          <cell r="K5044">
            <v>201408</v>
          </cell>
          <cell r="L5044">
            <v>31681.840059999999</v>
          </cell>
        </row>
        <row r="5045">
          <cell r="J5045" t="str">
            <v>332720</v>
          </cell>
          <cell r="K5045">
            <v>201408</v>
          </cell>
          <cell r="L5045">
            <v>48145.140099999997</v>
          </cell>
        </row>
        <row r="5046">
          <cell r="J5046" t="str">
            <v>137871</v>
          </cell>
          <cell r="K5046">
            <v>201408</v>
          </cell>
          <cell r="L5046">
            <v>93137.283070000005</v>
          </cell>
        </row>
        <row r="5047">
          <cell r="J5047" t="str">
            <v>068391</v>
          </cell>
          <cell r="K5047">
            <v>201408</v>
          </cell>
          <cell r="L5047">
            <v>31132.280709999999</v>
          </cell>
        </row>
        <row r="5048">
          <cell r="J5048" t="str">
            <v>168289</v>
          </cell>
          <cell r="K5048">
            <v>201408</v>
          </cell>
          <cell r="L5048">
            <v>49172.399770000004</v>
          </cell>
        </row>
        <row r="5049">
          <cell r="J5049" t="str">
            <v>178152</v>
          </cell>
          <cell r="K5049">
            <v>201408</v>
          </cell>
          <cell r="L5049">
            <v>11091.255950000001</v>
          </cell>
        </row>
        <row r="5050">
          <cell r="J5050" t="str">
            <v>259081</v>
          </cell>
          <cell r="K5050">
            <v>201408</v>
          </cell>
          <cell r="L5050">
            <v>25474.483520000002</v>
          </cell>
        </row>
        <row r="5051">
          <cell r="J5051" t="str">
            <v>115231</v>
          </cell>
          <cell r="K5051">
            <v>201408</v>
          </cell>
          <cell r="L5051">
            <v>273153.69926999998</v>
          </cell>
        </row>
        <row r="5052">
          <cell r="J5052" t="str">
            <v>274704</v>
          </cell>
          <cell r="K5052">
            <v>201408</v>
          </cell>
          <cell r="L5052">
            <v>35537.9424</v>
          </cell>
        </row>
        <row r="5053">
          <cell r="J5053" t="str">
            <v>177245</v>
          </cell>
          <cell r="K5053">
            <v>201408</v>
          </cell>
          <cell r="L5053">
            <v>2296.6204499999999</v>
          </cell>
        </row>
        <row r="5054">
          <cell r="J5054" t="str">
            <v>156906</v>
          </cell>
          <cell r="K5054">
            <v>201408</v>
          </cell>
          <cell r="L5054">
            <v>23987.553879999999</v>
          </cell>
        </row>
        <row r="5055">
          <cell r="J5055" t="str">
            <v>236101</v>
          </cell>
          <cell r="K5055">
            <v>201408</v>
          </cell>
          <cell r="L5055">
            <v>17638.08526</v>
          </cell>
        </row>
        <row r="5056">
          <cell r="J5056" t="str">
            <v>237078</v>
          </cell>
          <cell r="K5056">
            <v>201408</v>
          </cell>
          <cell r="L5056">
            <v>1885.0183999999999</v>
          </cell>
        </row>
        <row r="5057">
          <cell r="J5057" t="str">
            <v>166359</v>
          </cell>
          <cell r="K5057">
            <v>201408</v>
          </cell>
          <cell r="L5057">
            <v>4156.8845499999998</v>
          </cell>
        </row>
        <row r="5058">
          <cell r="J5058" t="str">
            <v>221661</v>
          </cell>
          <cell r="K5058">
            <v>201408</v>
          </cell>
          <cell r="L5058">
            <v>4035.5095900000001</v>
          </cell>
        </row>
        <row r="5059">
          <cell r="J5059" t="str">
            <v>354341</v>
          </cell>
          <cell r="K5059">
            <v>201408</v>
          </cell>
          <cell r="L5059">
            <v>36340.969219999999</v>
          </cell>
        </row>
        <row r="5060">
          <cell r="J5060" t="str">
            <v>253081</v>
          </cell>
          <cell r="K5060">
            <v>201408</v>
          </cell>
          <cell r="L5060">
            <v>73176.351790000001</v>
          </cell>
        </row>
        <row r="5061">
          <cell r="J5061" t="str">
            <v>253065</v>
          </cell>
          <cell r="K5061">
            <v>201408</v>
          </cell>
          <cell r="L5061">
            <v>73244.310519999999</v>
          </cell>
        </row>
        <row r="5062">
          <cell r="J5062" t="str">
            <v>342378</v>
          </cell>
          <cell r="K5062">
            <v>201408</v>
          </cell>
          <cell r="L5062">
            <v>24653.192500000001</v>
          </cell>
        </row>
        <row r="5063">
          <cell r="J5063" t="str">
            <v>278912</v>
          </cell>
          <cell r="K5063">
            <v>201408</v>
          </cell>
          <cell r="L5063">
            <v>9011.6879000000008</v>
          </cell>
        </row>
        <row r="5064">
          <cell r="J5064" t="str">
            <v>254241</v>
          </cell>
          <cell r="K5064">
            <v>201408</v>
          </cell>
        </row>
        <row r="5065">
          <cell r="J5065" t="str">
            <v>154301</v>
          </cell>
          <cell r="K5065">
            <v>201408</v>
          </cell>
          <cell r="L5065">
            <v>1472.9207899999999</v>
          </cell>
        </row>
        <row r="5066">
          <cell r="J5066" t="str">
            <v>155284</v>
          </cell>
          <cell r="K5066">
            <v>201408</v>
          </cell>
          <cell r="L5066">
            <v>31888.97107</v>
          </cell>
        </row>
        <row r="5067">
          <cell r="J5067" t="str">
            <v>125113</v>
          </cell>
          <cell r="K5067">
            <v>201408</v>
          </cell>
          <cell r="L5067">
            <v>19521.079699999998</v>
          </cell>
        </row>
        <row r="5068">
          <cell r="J5068" t="str">
            <v>133825</v>
          </cell>
          <cell r="K5068">
            <v>201408</v>
          </cell>
          <cell r="L5068">
            <v>6664.0877799999998</v>
          </cell>
        </row>
        <row r="5069">
          <cell r="J5069" t="str">
            <v>295884</v>
          </cell>
          <cell r="K5069">
            <v>201408</v>
          </cell>
          <cell r="L5069">
            <v>96848.460089999993</v>
          </cell>
        </row>
        <row r="5070">
          <cell r="J5070" t="str">
            <v>295906</v>
          </cell>
          <cell r="K5070">
            <v>201408</v>
          </cell>
          <cell r="L5070">
            <v>19897.245210000001</v>
          </cell>
        </row>
        <row r="5071">
          <cell r="J5071" t="str">
            <v>295892</v>
          </cell>
          <cell r="K5071">
            <v>201408</v>
          </cell>
          <cell r="L5071">
            <v>121630.72702000001</v>
          </cell>
        </row>
        <row r="5072">
          <cell r="J5072" t="str">
            <v>300217</v>
          </cell>
          <cell r="K5072">
            <v>201408</v>
          </cell>
          <cell r="L5072">
            <v>14680.382739999999</v>
          </cell>
        </row>
        <row r="5073">
          <cell r="J5073" t="str">
            <v>331554</v>
          </cell>
          <cell r="K5073">
            <v>201408</v>
          </cell>
          <cell r="L5073">
            <v>42116.92151</v>
          </cell>
        </row>
        <row r="5074">
          <cell r="J5074" t="str">
            <v>348120</v>
          </cell>
          <cell r="K5074">
            <v>201408</v>
          </cell>
          <cell r="L5074">
            <v>4963.1075899999996</v>
          </cell>
        </row>
        <row r="5075">
          <cell r="J5075" t="str">
            <v>364754</v>
          </cell>
          <cell r="K5075">
            <v>201408</v>
          </cell>
        </row>
        <row r="5076">
          <cell r="J5076" t="str">
            <v>371394</v>
          </cell>
          <cell r="K5076">
            <v>201408</v>
          </cell>
          <cell r="L5076">
            <v>32523.477309999998</v>
          </cell>
        </row>
        <row r="5077">
          <cell r="J5077" t="str">
            <v>363847</v>
          </cell>
          <cell r="K5077">
            <v>201408</v>
          </cell>
          <cell r="L5077">
            <v>4933.5752899999998</v>
          </cell>
        </row>
        <row r="5078">
          <cell r="J5078" t="str">
            <v>296112</v>
          </cell>
          <cell r="K5078">
            <v>201408</v>
          </cell>
          <cell r="L5078">
            <v>27200.056059999999</v>
          </cell>
        </row>
        <row r="5079">
          <cell r="J5079" t="str">
            <v>366196</v>
          </cell>
          <cell r="K5079">
            <v>201408</v>
          </cell>
          <cell r="L5079">
            <v>6280.5977899999998</v>
          </cell>
        </row>
        <row r="5080">
          <cell r="J5080" t="str">
            <v>365114</v>
          </cell>
          <cell r="K5080">
            <v>201408</v>
          </cell>
          <cell r="L5080">
            <v>25097.54722</v>
          </cell>
        </row>
        <row r="5081">
          <cell r="J5081" t="str">
            <v>372341</v>
          </cell>
          <cell r="K5081">
            <v>201408</v>
          </cell>
          <cell r="L5081">
            <v>13156.82748</v>
          </cell>
        </row>
        <row r="5082">
          <cell r="J5082" t="str">
            <v>351921</v>
          </cell>
          <cell r="K5082">
            <v>201408</v>
          </cell>
          <cell r="L5082">
            <v>59775.55775</v>
          </cell>
        </row>
        <row r="5083">
          <cell r="J5083" t="str">
            <v>265039</v>
          </cell>
          <cell r="K5083">
            <v>201408</v>
          </cell>
          <cell r="L5083">
            <v>5267.3825299999999</v>
          </cell>
        </row>
        <row r="5084">
          <cell r="J5084" t="str">
            <v>265284</v>
          </cell>
          <cell r="K5084">
            <v>201408</v>
          </cell>
          <cell r="L5084">
            <v>2593.5515700000001</v>
          </cell>
        </row>
        <row r="5085">
          <cell r="J5085" t="str">
            <v>265454</v>
          </cell>
          <cell r="K5085">
            <v>201408</v>
          </cell>
          <cell r="L5085">
            <v>8258.3060000000005</v>
          </cell>
        </row>
        <row r="5086">
          <cell r="J5086" t="str">
            <v>270423</v>
          </cell>
          <cell r="K5086">
            <v>201408</v>
          </cell>
          <cell r="L5086">
            <v>1008.29144</v>
          </cell>
        </row>
        <row r="5087">
          <cell r="J5087" t="str">
            <v>265276</v>
          </cell>
          <cell r="K5087">
            <v>201408</v>
          </cell>
          <cell r="L5087">
            <v>2676.3257199999998</v>
          </cell>
        </row>
        <row r="5088">
          <cell r="J5088" t="str">
            <v>307947</v>
          </cell>
          <cell r="K5088">
            <v>201408</v>
          </cell>
          <cell r="L5088">
            <v>347.15706</v>
          </cell>
        </row>
        <row r="5089">
          <cell r="J5089" t="str">
            <v>264865</v>
          </cell>
          <cell r="K5089">
            <v>201408</v>
          </cell>
          <cell r="L5089">
            <v>3103.4464200000002</v>
          </cell>
        </row>
        <row r="5090">
          <cell r="J5090" t="str">
            <v>274674</v>
          </cell>
          <cell r="K5090">
            <v>201408</v>
          </cell>
          <cell r="L5090">
            <v>29555.603719999999</v>
          </cell>
        </row>
        <row r="5091">
          <cell r="J5091" t="str">
            <v>254495</v>
          </cell>
          <cell r="K5091">
            <v>201408</v>
          </cell>
          <cell r="L5091">
            <v>61718.091769999999</v>
          </cell>
        </row>
        <row r="5092">
          <cell r="J5092" t="str">
            <v>351687</v>
          </cell>
          <cell r="K5092">
            <v>201408</v>
          </cell>
          <cell r="L5092">
            <v>76945.673609999998</v>
          </cell>
        </row>
        <row r="5093">
          <cell r="J5093" t="str">
            <v>124877</v>
          </cell>
          <cell r="K5093">
            <v>201408</v>
          </cell>
          <cell r="L5093">
            <v>55602.377950000002</v>
          </cell>
        </row>
        <row r="5094">
          <cell r="J5094" t="str">
            <v>265268</v>
          </cell>
          <cell r="K5094">
            <v>201408</v>
          </cell>
          <cell r="L5094">
            <v>40296.934560000002</v>
          </cell>
        </row>
        <row r="5095">
          <cell r="J5095" t="str">
            <v>310018</v>
          </cell>
          <cell r="K5095">
            <v>201408</v>
          </cell>
          <cell r="L5095">
            <v>3640.9183699999999</v>
          </cell>
        </row>
        <row r="5096">
          <cell r="J5096" t="str">
            <v>310001</v>
          </cell>
          <cell r="K5096">
            <v>201408</v>
          </cell>
          <cell r="L5096">
            <v>15360.125019999999</v>
          </cell>
        </row>
        <row r="5097">
          <cell r="J5097" t="str">
            <v>256765</v>
          </cell>
          <cell r="K5097">
            <v>201408</v>
          </cell>
          <cell r="L5097">
            <v>64769.421880000002</v>
          </cell>
        </row>
        <row r="5098">
          <cell r="J5098" t="str">
            <v>140491</v>
          </cell>
          <cell r="K5098">
            <v>201408</v>
          </cell>
          <cell r="L5098">
            <v>272579.96808999998</v>
          </cell>
        </row>
        <row r="5099">
          <cell r="J5099" t="str">
            <v>334146</v>
          </cell>
          <cell r="K5099">
            <v>201408</v>
          </cell>
          <cell r="L5099">
            <v>11910.868619999999</v>
          </cell>
        </row>
        <row r="5100">
          <cell r="J5100" t="str">
            <v>293458</v>
          </cell>
          <cell r="K5100">
            <v>201408</v>
          </cell>
          <cell r="L5100">
            <v>22871.233469999999</v>
          </cell>
        </row>
        <row r="5101">
          <cell r="J5101" t="str">
            <v>285617</v>
          </cell>
          <cell r="K5101">
            <v>201408</v>
          </cell>
          <cell r="L5101">
            <v>2122.6210799999999</v>
          </cell>
        </row>
        <row r="5102">
          <cell r="J5102" t="str">
            <v>355917</v>
          </cell>
          <cell r="K5102">
            <v>201408</v>
          </cell>
          <cell r="L5102">
            <v>124200.51526</v>
          </cell>
        </row>
        <row r="5103">
          <cell r="J5103" t="str">
            <v>356468</v>
          </cell>
          <cell r="K5103">
            <v>201408</v>
          </cell>
          <cell r="L5103">
            <v>2489.7087799999999</v>
          </cell>
        </row>
        <row r="5104">
          <cell r="J5104" t="str">
            <v>329241</v>
          </cell>
          <cell r="K5104">
            <v>201408</v>
          </cell>
          <cell r="L5104">
            <v>1121.5667800000001</v>
          </cell>
        </row>
        <row r="5105">
          <cell r="J5105" t="str">
            <v>164283</v>
          </cell>
          <cell r="K5105">
            <v>201408</v>
          </cell>
          <cell r="L5105">
            <v>22989.023730000001</v>
          </cell>
        </row>
        <row r="5106">
          <cell r="J5106" t="str">
            <v>164259</v>
          </cell>
          <cell r="K5106">
            <v>201408</v>
          </cell>
          <cell r="L5106">
            <v>4451.4142899999997</v>
          </cell>
        </row>
        <row r="5107">
          <cell r="J5107" t="str">
            <v>205737</v>
          </cell>
          <cell r="K5107">
            <v>201408</v>
          </cell>
          <cell r="L5107">
            <v>2897.92436</v>
          </cell>
        </row>
        <row r="5108">
          <cell r="J5108" t="str">
            <v>330329</v>
          </cell>
          <cell r="K5108">
            <v>201408</v>
          </cell>
          <cell r="L5108">
            <v>9540.6834400000007</v>
          </cell>
        </row>
        <row r="5109">
          <cell r="J5109" t="str">
            <v>286583</v>
          </cell>
          <cell r="K5109">
            <v>201408</v>
          </cell>
          <cell r="L5109">
            <v>9689.2690899999998</v>
          </cell>
        </row>
        <row r="5110">
          <cell r="J5110" t="str">
            <v>211451</v>
          </cell>
          <cell r="K5110">
            <v>201408</v>
          </cell>
          <cell r="L5110">
            <v>32685.506150000001</v>
          </cell>
        </row>
        <row r="5111">
          <cell r="J5111" t="str">
            <v>211567</v>
          </cell>
          <cell r="K5111">
            <v>201408</v>
          </cell>
          <cell r="L5111">
            <v>32567.155360000001</v>
          </cell>
        </row>
        <row r="5112">
          <cell r="J5112" t="str">
            <v>347191</v>
          </cell>
          <cell r="K5112">
            <v>201408</v>
          </cell>
          <cell r="L5112">
            <v>1207.74791</v>
          </cell>
        </row>
        <row r="5113">
          <cell r="J5113" t="str">
            <v>374288</v>
          </cell>
          <cell r="K5113">
            <v>201408</v>
          </cell>
        </row>
        <row r="5114">
          <cell r="J5114" t="str">
            <v>272744</v>
          </cell>
          <cell r="K5114">
            <v>201408</v>
          </cell>
          <cell r="L5114">
            <v>16551.976279999999</v>
          </cell>
        </row>
        <row r="5115">
          <cell r="J5115" t="str">
            <v>189308</v>
          </cell>
          <cell r="K5115">
            <v>201408</v>
          </cell>
          <cell r="L5115">
            <v>16619.424889999998</v>
          </cell>
        </row>
        <row r="5116">
          <cell r="J5116" t="str">
            <v>228044</v>
          </cell>
          <cell r="K5116">
            <v>201408</v>
          </cell>
          <cell r="L5116">
            <v>17040.00144</v>
          </cell>
        </row>
        <row r="5117">
          <cell r="J5117" t="str">
            <v>373400</v>
          </cell>
          <cell r="K5117">
            <v>201408</v>
          </cell>
          <cell r="L5117">
            <v>880.24549999999999</v>
          </cell>
        </row>
        <row r="5118">
          <cell r="J5118" t="str">
            <v>228974</v>
          </cell>
          <cell r="K5118">
            <v>201408</v>
          </cell>
          <cell r="L5118">
            <v>99.859769999999997</v>
          </cell>
        </row>
        <row r="5119">
          <cell r="J5119" t="str">
            <v>279609</v>
          </cell>
          <cell r="K5119">
            <v>201408</v>
          </cell>
          <cell r="L5119">
            <v>1444.59358</v>
          </cell>
        </row>
        <row r="5120">
          <cell r="J5120" t="str">
            <v>353353</v>
          </cell>
          <cell r="K5120">
            <v>201408</v>
          </cell>
          <cell r="L5120">
            <v>10498.518239999999</v>
          </cell>
        </row>
        <row r="5121">
          <cell r="J5121" t="str">
            <v>368717</v>
          </cell>
          <cell r="K5121">
            <v>201408</v>
          </cell>
          <cell r="L5121">
            <v>10400.711079999999</v>
          </cell>
        </row>
        <row r="5122">
          <cell r="J5122" t="str">
            <v>272353</v>
          </cell>
          <cell r="K5122">
            <v>201408</v>
          </cell>
          <cell r="L5122">
            <v>637072.20640000002</v>
          </cell>
        </row>
        <row r="5123">
          <cell r="J5123" t="str">
            <v>272701</v>
          </cell>
          <cell r="K5123">
            <v>201408</v>
          </cell>
          <cell r="L5123">
            <v>488711.42677000002</v>
          </cell>
        </row>
        <row r="5124">
          <cell r="J5124" t="str">
            <v>306444</v>
          </cell>
          <cell r="K5124">
            <v>201408</v>
          </cell>
          <cell r="L5124">
            <v>6923.8712999999998</v>
          </cell>
        </row>
        <row r="5125">
          <cell r="J5125" t="str">
            <v>236942</v>
          </cell>
          <cell r="K5125">
            <v>201408</v>
          </cell>
          <cell r="L5125">
            <v>22685.539990000001</v>
          </cell>
        </row>
        <row r="5126">
          <cell r="J5126" t="str">
            <v>329258</v>
          </cell>
          <cell r="K5126">
            <v>201408</v>
          </cell>
          <cell r="L5126">
            <v>29283.224750000001</v>
          </cell>
        </row>
        <row r="5127">
          <cell r="J5127" t="str">
            <v>231207</v>
          </cell>
          <cell r="K5127">
            <v>201408</v>
          </cell>
          <cell r="L5127">
            <v>76833.869340000005</v>
          </cell>
        </row>
        <row r="5128">
          <cell r="J5128" t="str">
            <v>231101</v>
          </cell>
          <cell r="K5128">
            <v>201408</v>
          </cell>
          <cell r="L5128">
            <v>76873.238700000002</v>
          </cell>
        </row>
        <row r="5129">
          <cell r="J5129" t="str">
            <v>363014</v>
          </cell>
          <cell r="K5129">
            <v>201408</v>
          </cell>
          <cell r="L5129">
            <v>5238.9232099999999</v>
          </cell>
        </row>
        <row r="5130">
          <cell r="J5130" t="str">
            <v>346594</v>
          </cell>
          <cell r="K5130">
            <v>201408</v>
          </cell>
          <cell r="L5130">
            <v>144756.18616000001</v>
          </cell>
        </row>
        <row r="5131">
          <cell r="J5131" t="str">
            <v>310530</v>
          </cell>
          <cell r="K5131">
            <v>201408</v>
          </cell>
          <cell r="L5131">
            <v>65621.819149999996</v>
          </cell>
        </row>
        <row r="5132">
          <cell r="J5132" t="str">
            <v>296899</v>
          </cell>
          <cell r="K5132">
            <v>201408</v>
          </cell>
          <cell r="L5132">
            <v>339488.06047000003</v>
          </cell>
        </row>
        <row r="5133">
          <cell r="J5133" t="str">
            <v>308994</v>
          </cell>
          <cell r="K5133">
            <v>201408</v>
          </cell>
          <cell r="L5133">
            <v>141928.03537999999</v>
          </cell>
        </row>
        <row r="5134">
          <cell r="J5134" t="str">
            <v>296880</v>
          </cell>
          <cell r="K5134">
            <v>201408</v>
          </cell>
          <cell r="L5134">
            <v>947246.06747999997</v>
          </cell>
        </row>
        <row r="5135">
          <cell r="J5135" t="str">
            <v>304557</v>
          </cell>
          <cell r="K5135">
            <v>201408</v>
          </cell>
          <cell r="L5135">
            <v>124120.76362</v>
          </cell>
        </row>
        <row r="5136">
          <cell r="J5136" t="str">
            <v>296562</v>
          </cell>
          <cell r="K5136">
            <v>201408</v>
          </cell>
          <cell r="L5136">
            <v>44837.478329999998</v>
          </cell>
        </row>
        <row r="5137">
          <cell r="J5137" t="str">
            <v>370258</v>
          </cell>
          <cell r="K5137">
            <v>201408</v>
          </cell>
          <cell r="L5137">
            <v>118147.00115</v>
          </cell>
        </row>
        <row r="5138">
          <cell r="J5138" t="str">
            <v>218049</v>
          </cell>
          <cell r="K5138">
            <v>201408</v>
          </cell>
          <cell r="L5138">
            <v>271824.70575999998</v>
          </cell>
        </row>
        <row r="5139">
          <cell r="J5139" t="str">
            <v>367125</v>
          </cell>
          <cell r="K5139">
            <v>201408</v>
          </cell>
          <cell r="L5139">
            <v>272298.65782000002</v>
          </cell>
        </row>
        <row r="5140">
          <cell r="J5140" t="str">
            <v>332887</v>
          </cell>
          <cell r="K5140">
            <v>201408</v>
          </cell>
          <cell r="L5140">
            <v>34881.368349999997</v>
          </cell>
        </row>
        <row r="5141">
          <cell r="J5141" t="str">
            <v>265519</v>
          </cell>
          <cell r="K5141">
            <v>201408</v>
          </cell>
          <cell r="L5141">
            <v>197283.53672999999</v>
          </cell>
        </row>
        <row r="5142">
          <cell r="J5142" t="str">
            <v>308341</v>
          </cell>
          <cell r="K5142">
            <v>201408</v>
          </cell>
          <cell r="L5142">
            <v>328818.33916999999</v>
          </cell>
        </row>
        <row r="5143">
          <cell r="J5143" t="str">
            <v>313981</v>
          </cell>
          <cell r="K5143">
            <v>201408</v>
          </cell>
          <cell r="L5143">
            <v>35000.920590000002</v>
          </cell>
        </row>
        <row r="5144">
          <cell r="J5144" t="str">
            <v>331570</v>
          </cell>
          <cell r="K5144">
            <v>201408</v>
          </cell>
          <cell r="L5144">
            <v>38345.68363</v>
          </cell>
        </row>
        <row r="5145">
          <cell r="J5145" t="str">
            <v>374067</v>
          </cell>
          <cell r="K5145">
            <v>201408</v>
          </cell>
          <cell r="L5145">
            <v>22362.28211</v>
          </cell>
        </row>
        <row r="5146">
          <cell r="J5146" t="str">
            <v>321141</v>
          </cell>
          <cell r="K5146">
            <v>201408</v>
          </cell>
          <cell r="L5146">
            <v>18056.644779999999</v>
          </cell>
        </row>
        <row r="5147">
          <cell r="J5147" t="str">
            <v>156914</v>
          </cell>
          <cell r="K5147">
            <v>201408</v>
          </cell>
          <cell r="L5147">
            <v>397399.16132000001</v>
          </cell>
        </row>
        <row r="5148">
          <cell r="J5148" t="str">
            <v>312290</v>
          </cell>
          <cell r="K5148">
            <v>201408</v>
          </cell>
          <cell r="L5148">
            <v>118072.48536999999</v>
          </cell>
        </row>
        <row r="5149">
          <cell r="J5149" t="str">
            <v>312304</v>
          </cell>
          <cell r="K5149">
            <v>201408</v>
          </cell>
          <cell r="L5149">
            <v>15099.43168</v>
          </cell>
        </row>
        <row r="5150">
          <cell r="J5150" t="str">
            <v>314811</v>
          </cell>
          <cell r="K5150">
            <v>201408</v>
          </cell>
          <cell r="L5150">
            <v>46095.176729999999</v>
          </cell>
        </row>
        <row r="5151">
          <cell r="J5151" t="str">
            <v>328545</v>
          </cell>
          <cell r="K5151">
            <v>201408</v>
          </cell>
          <cell r="L5151">
            <v>3629.9414200000001</v>
          </cell>
        </row>
        <row r="5152">
          <cell r="J5152" t="str">
            <v>346527</v>
          </cell>
          <cell r="K5152">
            <v>201408</v>
          </cell>
          <cell r="L5152">
            <v>1767.88194</v>
          </cell>
        </row>
        <row r="5153">
          <cell r="J5153" t="str">
            <v>328049</v>
          </cell>
          <cell r="K5153">
            <v>201408</v>
          </cell>
          <cell r="L5153">
            <v>724.94479000000001</v>
          </cell>
        </row>
        <row r="5154">
          <cell r="J5154" t="str">
            <v>132748</v>
          </cell>
          <cell r="K5154">
            <v>201408</v>
          </cell>
          <cell r="L5154">
            <v>1373108.33993</v>
          </cell>
        </row>
        <row r="5155">
          <cell r="J5155" t="str">
            <v>270563</v>
          </cell>
          <cell r="K5155">
            <v>201408</v>
          </cell>
          <cell r="L5155">
            <v>1472886.0164900001</v>
          </cell>
        </row>
        <row r="5156">
          <cell r="J5156" t="str">
            <v>026311</v>
          </cell>
          <cell r="K5156">
            <v>201408</v>
          </cell>
          <cell r="L5156">
            <v>812256.34883000003</v>
          </cell>
        </row>
        <row r="5157">
          <cell r="J5157" t="str">
            <v>268550</v>
          </cell>
          <cell r="K5157">
            <v>201408</v>
          </cell>
          <cell r="L5157">
            <v>2284171.5704100002</v>
          </cell>
        </row>
        <row r="5158">
          <cell r="J5158" t="str">
            <v>271063</v>
          </cell>
          <cell r="K5158">
            <v>201408</v>
          </cell>
          <cell r="L5158">
            <v>72245.705289999998</v>
          </cell>
        </row>
        <row r="5159">
          <cell r="J5159" t="str">
            <v>199869</v>
          </cell>
          <cell r="K5159">
            <v>201408</v>
          </cell>
          <cell r="L5159">
            <v>351446.55242000002</v>
          </cell>
        </row>
        <row r="5160">
          <cell r="J5160" t="str">
            <v>277495</v>
          </cell>
          <cell r="K5160">
            <v>201408</v>
          </cell>
          <cell r="L5160">
            <v>53322.291689999998</v>
          </cell>
        </row>
        <row r="5161">
          <cell r="J5161" t="str">
            <v>243280</v>
          </cell>
          <cell r="K5161">
            <v>201408</v>
          </cell>
        </row>
        <row r="5162">
          <cell r="J5162" t="str">
            <v>305979</v>
          </cell>
          <cell r="K5162">
            <v>201408</v>
          </cell>
        </row>
        <row r="5163">
          <cell r="J5163" t="str">
            <v>358525</v>
          </cell>
          <cell r="K5163">
            <v>201408</v>
          </cell>
          <cell r="L5163">
            <v>11466.43478</v>
          </cell>
        </row>
        <row r="5164">
          <cell r="J5164" t="str">
            <v>344990</v>
          </cell>
          <cell r="K5164">
            <v>201408</v>
          </cell>
          <cell r="L5164">
            <v>247686.04368999999</v>
          </cell>
        </row>
        <row r="5165">
          <cell r="J5165" t="str">
            <v>362395</v>
          </cell>
          <cell r="K5165">
            <v>201408</v>
          </cell>
          <cell r="L5165">
            <v>131427.16211999999</v>
          </cell>
        </row>
        <row r="5166">
          <cell r="J5166" t="str">
            <v>091596</v>
          </cell>
          <cell r="K5166">
            <v>201408</v>
          </cell>
          <cell r="L5166">
            <v>2584649.0581</v>
          </cell>
        </row>
        <row r="5167">
          <cell r="J5167" t="str">
            <v>362417</v>
          </cell>
          <cell r="K5167">
            <v>201408</v>
          </cell>
          <cell r="L5167">
            <v>1862.59464</v>
          </cell>
        </row>
        <row r="5168">
          <cell r="J5168" t="str">
            <v>362425</v>
          </cell>
          <cell r="K5168">
            <v>201408</v>
          </cell>
          <cell r="L5168">
            <v>84363.30674</v>
          </cell>
        </row>
        <row r="5169">
          <cell r="J5169" t="str">
            <v>354279</v>
          </cell>
          <cell r="K5169">
            <v>201408</v>
          </cell>
          <cell r="L5169">
            <v>852778.23005999997</v>
          </cell>
        </row>
        <row r="5170">
          <cell r="J5170" t="str">
            <v>287563</v>
          </cell>
          <cell r="K5170">
            <v>201408</v>
          </cell>
          <cell r="L5170">
            <v>475476.63232999999</v>
          </cell>
        </row>
        <row r="5171">
          <cell r="J5171" t="str">
            <v>149209</v>
          </cell>
          <cell r="K5171">
            <v>201408</v>
          </cell>
          <cell r="L5171">
            <v>4718516.23802</v>
          </cell>
        </row>
        <row r="5172">
          <cell r="J5172" t="str">
            <v>283908</v>
          </cell>
          <cell r="K5172">
            <v>201408</v>
          </cell>
          <cell r="L5172">
            <v>101319.20971</v>
          </cell>
        </row>
        <row r="5173">
          <cell r="J5173" t="str">
            <v>283916</v>
          </cell>
          <cell r="K5173">
            <v>201408</v>
          </cell>
          <cell r="L5173">
            <v>279315.87628999999</v>
          </cell>
        </row>
        <row r="5174">
          <cell r="J5174" t="str">
            <v>053376</v>
          </cell>
          <cell r="K5174">
            <v>201408</v>
          </cell>
          <cell r="L5174">
            <v>727296.52104999998</v>
          </cell>
        </row>
        <row r="5175">
          <cell r="J5175" t="str">
            <v>226246</v>
          </cell>
          <cell r="K5175">
            <v>201408</v>
          </cell>
          <cell r="L5175">
            <v>190681.56912999999</v>
          </cell>
        </row>
        <row r="5176">
          <cell r="J5176" t="str">
            <v>042651</v>
          </cell>
          <cell r="K5176">
            <v>201408</v>
          </cell>
          <cell r="L5176">
            <v>52539.172039999998</v>
          </cell>
        </row>
        <row r="5177">
          <cell r="J5177" t="str">
            <v>157864</v>
          </cell>
          <cell r="K5177">
            <v>201408</v>
          </cell>
          <cell r="L5177">
            <v>27595.32776</v>
          </cell>
        </row>
        <row r="5178">
          <cell r="J5178" t="str">
            <v>110574</v>
          </cell>
          <cell r="K5178">
            <v>201408</v>
          </cell>
          <cell r="L5178">
            <v>38848.36148</v>
          </cell>
        </row>
        <row r="5179">
          <cell r="J5179" t="str">
            <v>208493</v>
          </cell>
          <cell r="K5179">
            <v>201408</v>
          </cell>
          <cell r="L5179">
            <v>108897.61597</v>
          </cell>
        </row>
        <row r="5180">
          <cell r="J5180" t="str">
            <v>211249</v>
          </cell>
          <cell r="K5180">
            <v>201408</v>
          </cell>
          <cell r="L5180">
            <v>13657.4013</v>
          </cell>
        </row>
        <row r="5181">
          <cell r="J5181" t="str">
            <v>323691</v>
          </cell>
          <cell r="K5181">
            <v>201408</v>
          </cell>
          <cell r="L5181">
            <v>77825.075459999993</v>
          </cell>
        </row>
        <row r="5182">
          <cell r="J5182" t="str">
            <v>323705</v>
          </cell>
          <cell r="K5182">
            <v>201408</v>
          </cell>
          <cell r="L5182">
            <v>286539.98973999999</v>
          </cell>
        </row>
        <row r="5183">
          <cell r="J5183" t="str">
            <v>250880</v>
          </cell>
          <cell r="K5183">
            <v>201408</v>
          </cell>
          <cell r="L5183">
            <v>4259.1502300000002</v>
          </cell>
        </row>
        <row r="5184">
          <cell r="J5184" t="str">
            <v>114995</v>
          </cell>
          <cell r="K5184">
            <v>201408</v>
          </cell>
          <cell r="L5184">
            <v>220102.90087000001</v>
          </cell>
        </row>
        <row r="5185">
          <cell r="J5185" t="str">
            <v>225061</v>
          </cell>
          <cell r="K5185">
            <v>201408</v>
          </cell>
          <cell r="L5185">
            <v>430405.2634</v>
          </cell>
        </row>
        <row r="5186">
          <cell r="J5186" t="str">
            <v>136727</v>
          </cell>
          <cell r="K5186">
            <v>201408</v>
          </cell>
          <cell r="L5186">
            <v>388922.54534000001</v>
          </cell>
        </row>
        <row r="5187">
          <cell r="J5187" t="str">
            <v>318981</v>
          </cell>
          <cell r="K5187">
            <v>201408</v>
          </cell>
        </row>
        <row r="5188">
          <cell r="J5188" t="str">
            <v>368172</v>
          </cell>
          <cell r="K5188">
            <v>201408</v>
          </cell>
          <cell r="L5188">
            <v>9143.5180700000001</v>
          </cell>
        </row>
        <row r="5189">
          <cell r="J5189" t="str">
            <v>342661</v>
          </cell>
          <cell r="K5189">
            <v>201408</v>
          </cell>
          <cell r="L5189">
            <v>2621434.6911800001</v>
          </cell>
        </row>
        <row r="5190">
          <cell r="J5190" t="str">
            <v>361781</v>
          </cell>
          <cell r="K5190">
            <v>201408</v>
          </cell>
          <cell r="L5190">
            <v>8075.7974400000003</v>
          </cell>
        </row>
        <row r="5191">
          <cell r="J5191" t="str">
            <v>305154</v>
          </cell>
          <cell r="K5191">
            <v>201408</v>
          </cell>
          <cell r="L5191">
            <v>7350.4606700000004</v>
          </cell>
        </row>
        <row r="5192">
          <cell r="J5192" t="str">
            <v>351830</v>
          </cell>
          <cell r="K5192">
            <v>201408</v>
          </cell>
          <cell r="L5192">
            <v>71330.409280000007</v>
          </cell>
        </row>
        <row r="5193">
          <cell r="J5193" t="str">
            <v>351814</v>
          </cell>
          <cell r="K5193">
            <v>201408</v>
          </cell>
          <cell r="L5193">
            <v>72315.773239999995</v>
          </cell>
        </row>
        <row r="5194">
          <cell r="J5194" t="str">
            <v>072362</v>
          </cell>
          <cell r="K5194">
            <v>201408</v>
          </cell>
          <cell r="L5194">
            <v>19716.442169999998</v>
          </cell>
        </row>
        <row r="5195">
          <cell r="J5195" t="str">
            <v>250491</v>
          </cell>
          <cell r="K5195">
            <v>201408</v>
          </cell>
          <cell r="L5195">
            <v>8818.85815</v>
          </cell>
        </row>
        <row r="5196">
          <cell r="J5196" t="str">
            <v>343439</v>
          </cell>
          <cell r="K5196">
            <v>201408</v>
          </cell>
          <cell r="L5196">
            <v>38384.902829999999</v>
          </cell>
        </row>
        <row r="5197">
          <cell r="J5197" t="str">
            <v>130818</v>
          </cell>
          <cell r="K5197">
            <v>201408</v>
          </cell>
          <cell r="L5197">
            <v>38849.340649999998</v>
          </cell>
        </row>
        <row r="5198">
          <cell r="J5198" t="str">
            <v>338001</v>
          </cell>
          <cell r="K5198">
            <v>201408</v>
          </cell>
          <cell r="L5198">
            <v>11807.51181</v>
          </cell>
        </row>
        <row r="5199">
          <cell r="J5199" t="str">
            <v>234079</v>
          </cell>
          <cell r="K5199">
            <v>201408</v>
          </cell>
          <cell r="L5199">
            <v>24510.633590000001</v>
          </cell>
        </row>
        <row r="5200">
          <cell r="J5200" t="str">
            <v>134971</v>
          </cell>
          <cell r="K5200">
            <v>201408</v>
          </cell>
          <cell r="L5200">
            <v>479902.26523999998</v>
          </cell>
        </row>
        <row r="5201">
          <cell r="J5201" t="str">
            <v>173061</v>
          </cell>
          <cell r="K5201">
            <v>201408</v>
          </cell>
          <cell r="L5201">
            <v>74900.726120000007</v>
          </cell>
        </row>
        <row r="5202">
          <cell r="J5202" t="str">
            <v>374466</v>
          </cell>
          <cell r="K5202">
            <v>201408</v>
          </cell>
          <cell r="L5202">
            <v>75036.407099999997</v>
          </cell>
        </row>
        <row r="5203">
          <cell r="J5203" t="str">
            <v>357340</v>
          </cell>
          <cell r="K5203">
            <v>201408</v>
          </cell>
        </row>
        <row r="5204">
          <cell r="J5204" t="str">
            <v>272949</v>
          </cell>
          <cell r="K5204">
            <v>201408</v>
          </cell>
          <cell r="L5204">
            <v>202234.08814000001</v>
          </cell>
        </row>
        <row r="5205">
          <cell r="J5205" t="str">
            <v>272760</v>
          </cell>
          <cell r="K5205">
            <v>201408</v>
          </cell>
          <cell r="L5205">
            <v>224871.35860000001</v>
          </cell>
        </row>
        <row r="5206">
          <cell r="J5206" t="str">
            <v>355364</v>
          </cell>
          <cell r="K5206">
            <v>201408</v>
          </cell>
          <cell r="L5206">
            <v>22374.488539999998</v>
          </cell>
        </row>
        <row r="5207">
          <cell r="J5207" t="str">
            <v>222501</v>
          </cell>
          <cell r="K5207">
            <v>201408</v>
          </cell>
          <cell r="L5207">
            <v>6315.5802100000001</v>
          </cell>
        </row>
        <row r="5208">
          <cell r="J5208" t="str">
            <v>352535</v>
          </cell>
          <cell r="K5208">
            <v>201408</v>
          </cell>
          <cell r="L5208">
            <v>4127.5930200000003</v>
          </cell>
        </row>
        <row r="5209">
          <cell r="J5209" t="str">
            <v>350907</v>
          </cell>
          <cell r="K5209">
            <v>201408</v>
          </cell>
          <cell r="L5209">
            <v>64108.25748</v>
          </cell>
        </row>
        <row r="5210">
          <cell r="J5210" t="str">
            <v>346845</v>
          </cell>
          <cell r="K5210">
            <v>201408</v>
          </cell>
          <cell r="L5210">
            <v>33063.211629999998</v>
          </cell>
        </row>
        <row r="5211">
          <cell r="J5211" t="str">
            <v>225258</v>
          </cell>
          <cell r="K5211">
            <v>201408</v>
          </cell>
          <cell r="L5211">
            <v>39383.471819999999</v>
          </cell>
        </row>
        <row r="5212">
          <cell r="J5212" t="str">
            <v>171077</v>
          </cell>
          <cell r="K5212">
            <v>201408</v>
          </cell>
          <cell r="L5212">
            <v>59900.074310000004</v>
          </cell>
        </row>
        <row r="5213">
          <cell r="J5213" t="str">
            <v>178616</v>
          </cell>
          <cell r="K5213">
            <v>201408</v>
          </cell>
          <cell r="L5213">
            <v>41351.697010000004</v>
          </cell>
        </row>
        <row r="5214">
          <cell r="J5214" t="str">
            <v>347371</v>
          </cell>
          <cell r="K5214">
            <v>201408</v>
          </cell>
          <cell r="L5214">
            <v>22487.78125</v>
          </cell>
        </row>
        <row r="5215">
          <cell r="J5215" t="str">
            <v>247707</v>
          </cell>
          <cell r="K5215">
            <v>201408</v>
          </cell>
          <cell r="L5215">
            <v>16823.218130000001</v>
          </cell>
        </row>
        <row r="5216">
          <cell r="J5216" t="str">
            <v>172480</v>
          </cell>
          <cell r="K5216">
            <v>201408</v>
          </cell>
        </row>
        <row r="5217">
          <cell r="J5217" t="str">
            <v>220094</v>
          </cell>
          <cell r="K5217">
            <v>201408</v>
          </cell>
        </row>
        <row r="5218">
          <cell r="J5218" t="str">
            <v>210676</v>
          </cell>
          <cell r="K5218">
            <v>201408</v>
          </cell>
          <cell r="L5218">
            <v>32209.61779</v>
          </cell>
        </row>
        <row r="5219">
          <cell r="J5219" t="str">
            <v>301655</v>
          </cell>
          <cell r="K5219">
            <v>201408</v>
          </cell>
          <cell r="L5219">
            <v>20765.44829</v>
          </cell>
        </row>
        <row r="5220">
          <cell r="J5220" t="str">
            <v>167045</v>
          </cell>
          <cell r="K5220">
            <v>201408</v>
          </cell>
          <cell r="L5220">
            <v>42031.54105</v>
          </cell>
        </row>
        <row r="5221">
          <cell r="J5221" t="str">
            <v>171662</v>
          </cell>
          <cell r="K5221">
            <v>201408</v>
          </cell>
          <cell r="L5221">
            <v>392.44713999999999</v>
          </cell>
        </row>
        <row r="5222">
          <cell r="J5222" t="str">
            <v>252417</v>
          </cell>
          <cell r="K5222">
            <v>201408</v>
          </cell>
          <cell r="L5222">
            <v>59081.953300000001</v>
          </cell>
        </row>
        <row r="5223">
          <cell r="J5223" t="str">
            <v>351571</v>
          </cell>
          <cell r="K5223">
            <v>201408</v>
          </cell>
          <cell r="L5223">
            <v>51183.160020000003</v>
          </cell>
        </row>
        <row r="5224">
          <cell r="J5224" t="str">
            <v>253197</v>
          </cell>
          <cell r="K5224">
            <v>201408</v>
          </cell>
          <cell r="L5224">
            <v>563.37261000000001</v>
          </cell>
        </row>
        <row r="5225">
          <cell r="J5225" t="str">
            <v>305261</v>
          </cell>
          <cell r="K5225">
            <v>201408</v>
          </cell>
          <cell r="L5225">
            <v>2929.1661899999999</v>
          </cell>
        </row>
        <row r="5226">
          <cell r="J5226" t="str">
            <v>203750</v>
          </cell>
          <cell r="K5226">
            <v>201408</v>
          </cell>
          <cell r="L5226">
            <v>20340.65956</v>
          </cell>
        </row>
        <row r="5227">
          <cell r="J5227" t="str">
            <v>291846</v>
          </cell>
          <cell r="K5227">
            <v>201408</v>
          </cell>
          <cell r="L5227">
            <v>802.91607999999997</v>
          </cell>
        </row>
        <row r="5228">
          <cell r="J5228" t="str">
            <v>253200</v>
          </cell>
          <cell r="K5228">
            <v>201408</v>
          </cell>
          <cell r="L5228">
            <v>1787.10256</v>
          </cell>
        </row>
        <row r="5229">
          <cell r="J5229" t="str">
            <v>322458</v>
          </cell>
          <cell r="K5229">
            <v>201408</v>
          </cell>
          <cell r="L5229">
            <v>1028.43064</v>
          </cell>
        </row>
        <row r="5230">
          <cell r="J5230" t="str">
            <v>261351</v>
          </cell>
          <cell r="K5230">
            <v>201408</v>
          </cell>
          <cell r="L5230">
            <v>755.43262000000004</v>
          </cell>
        </row>
        <row r="5231">
          <cell r="J5231" t="str">
            <v>268267</v>
          </cell>
          <cell r="K5231">
            <v>201408</v>
          </cell>
          <cell r="L5231">
            <v>599.38845000000003</v>
          </cell>
        </row>
        <row r="5232">
          <cell r="J5232" t="str">
            <v>302724</v>
          </cell>
          <cell r="K5232">
            <v>201408</v>
          </cell>
          <cell r="L5232">
            <v>1408.28503</v>
          </cell>
        </row>
        <row r="5233">
          <cell r="J5233" t="str">
            <v>302791</v>
          </cell>
          <cell r="K5233">
            <v>201408</v>
          </cell>
          <cell r="L5233">
            <v>717.70790999999997</v>
          </cell>
        </row>
        <row r="5234">
          <cell r="J5234" t="str">
            <v>267406</v>
          </cell>
          <cell r="K5234">
            <v>201408</v>
          </cell>
          <cell r="L5234">
            <v>611.89364</v>
          </cell>
        </row>
        <row r="5235">
          <cell r="J5235" t="str">
            <v>285528</v>
          </cell>
          <cell r="K5235">
            <v>201408</v>
          </cell>
          <cell r="L5235">
            <v>22480.158609999999</v>
          </cell>
        </row>
        <row r="5236">
          <cell r="J5236" t="str">
            <v>318396</v>
          </cell>
          <cell r="K5236">
            <v>201408</v>
          </cell>
          <cell r="L5236">
            <v>1338.0524399999999</v>
          </cell>
        </row>
        <row r="5237">
          <cell r="J5237" t="str">
            <v>252778</v>
          </cell>
          <cell r="K5237">
            <v>201408</v>
          </cell>
          <cell r="L5237">
            <v>3383.77693</v>
          </cell>
        </row>
        <row r="5238">
          <cell r="J5238" t="str">
            <v>337854</v>
          </cell>
          <cell r="K5238">
            <v>201408</v>
          </cell>
        </row>
        <row r="5239">
          <cell r="J5239" t="str">
            <v>285587</v>
          </cell>
          <cell r="K5239">
            <v>201408</v>
          </cell>
          <cell r="L5239">
            <v>2993.5165299999999</v>
          </cell>
        </row>
        <row r="5240">
          <cell r="J5240" t="str">
            <v>255491</v>
          </cell>
          <cell r="K5240">
            <v>201408</v>
          </cell>
          <cell r="L5240">
            <v>3382.58446</v>
          </cell>
        </row>
        <row r="5241">
          <cell r="J5241" t="str">
            <v>263931</v>
          </cell>
          <cell r="K5241">
            <v>201408</v>
          </cell>
          <cell r="L5241">
            <v>9600.1790099999998</v>
          </cell>
        </row>
        <row r="5242">
          <cell r="J5242" t="str">
            <v>263923</v>
          </cell>
          <cell r="K5242">
            <v>201408</v>
          </cell>
          <cell r="L5242">
            <v>4474.3230000000003</v>
          </cell>
        </row>
        <row r="5243">
          <cell r="J5243" t="str">
            <v>252913</v>
          </cell>
          <cell r="K5243">
            <v>201408</v>
          </cell>
          <cell r="L5243">
            <v>6796.5195700000004</v>
          </cell>
        </row>
        <row r="5244">
          <cell r="J5244" t="str">
            <v>252905</v>
          </cell>
          <cell r="K5244">
            <v>201408</v>
          </cell>
          <cell r="L5244">
            <v>879.12982</v>
          </cell>
        </row>
        <row r="5245">
          <cell r="J5245" t="str">
            <v>329010</v>
          </cell>
          <cell r="K5245">
            <v>201408</v>
          </cell>
          <cell r="L5245">
            <v>3222.3499000000002</v>
          </cell>
        </row>
        <row r="5246">
          <cell r="J5246" t="str">
            <v>252662</v>
          </cell>
          <cell r="K5246">
            <v>201408</v>
          </cell>
          <cell r="L5246">
            <v>1944.3098</v>
          </cell>
        </row>
        <row r="5247">
          <cell r="J5247" t="str">
            <v>267147</v>
          </cell>
          <cell r="K5247">
            <v>201408</v>
          </cell>
          <cell r="L5247">
            <v>727.60985000000005</v>
          </cell>
        </row>
        <row r="5248">
          <cell r="J5248" t="str">
            <v>254878</v>
          </cell>
          <cell r="K5248">
            <v>201408</v>
          </cell>
          <cell r="L5248">
            <v>1751.8330699999999</v>
          </cell>
        </row>
        <row r="5249">
          <cell r="J5249" t="str">
            <v>265012</v>
          </cell>
          <cell r="K5249">
            <v>201408</v>
          </cell>
          <cell r="L5249">
            <v>5413.9960000000001</v>
          </cell>
        </row>
        <row r="5250">
          <cell r="J5250" t="str">
            <v>291854</v>
          </cell>
          <cell r="K5250">
            <v>201408</v>
          </cell>
          <cell r="L5250">
            <v>3949.1267600000001</v>
          </cell>
        </row>
        <row r="5251">
          <cell r="J5251" t="str">
            <v>366471</v>
          </cell>
          <cell r="K5251">
            <v>201408</v>
          </cell>
          <cell r="L5251">
            <v>9545.7376800000002</v>
          </cell>
        </row>
        <row r="5252">
          <cell r="J5252" t="str">
            <v>368849</v>
          </cell>
          <cell r="K5252">
            <v>201408</v>
          </cell>
          <cell r="L5252">
            <v>10211.511409999999</v>
          </cell>
        </row>
        <row r="5253">
          <cell r="J5253" t="str">
            <v>368857</v>
          </cell>
          <cell r="K5253">
            <v>201408</v>
          </cell>
          <cell r="L5253">
            <v>10172.720359999999</v>
          </cell>
        </row>
        <row r="5254">
          <cell r="J5254" t="str">
            <v>147370</v>
          </cell>
          <cell r="K5254">
            <v>201408</v>
          </cell>
          <cell r="L5254">
            <v>34464.116139999998</v>
          </cell>
        </row>
        <row r="5255">
          <cell r="J5255" t="str">
            <v>233706</v>
          </cell>
          <cell r="K5255">
            <v>201408</v>
          </cell>
          <cell r="L5255">
            <v>34819.902029999997</v>
          </cell>
        </row>
        <row r="5256">
          <cell r="J5256" t="str">
            <v>363278</v>
          </cell>
          <cell r="K5256">
            <v>201408</v>
          </cell>
          <cell r="L5256">
            <v>13309.885490000001</v>
          </cell>
        </row>
        <row r="5257">
          <cell r="J5257" t="str">
            <v>368962</v>
          </cell>
          <cell r="K5257">
            <v>201408</v>
          </cell>
          <cell r="L5257">
            <v>5206.4003599999996</v>
          </cell>
        </row>
        <row r="5258">
          <cell r="J5258" t="str">
            <v>274471</v>
          </cell>
          <cell r="K5258">
            <v>201408</v>
          </cell>
          <cell r="L5258">
            <v>2086.13418</v>
          </cell>
        </row>
        <row r="5259">
          <cell r="J5259" t="str">
            <v>322970</v>
          </cell>
          <cell r="K5259">
            <v>201408</v>
          </cell>
          <cell r="L5259">
            <v>2155.2344199999998</v>
          </cell>
        </row>
        <row r="5260">
          <cell r="J5260" t="str">
            <v>308110</v>
          </cell>
          <cell r="K5260">
            <v>201408</v>
          </cell>
          <cell r="L5260">
            <v>9461.5562599999994</v>
          </cell>
        </row>
        <row r="5261">
          <cell r="J5261" t="str">
            <v>339830</v>
          </cell>
          <cell r="K5261">
            <v>201408</v>
          </cell>
        </row>
        <row r="5262">
          <cell r="J5262" t="str">
            <v>359491</v>
          </cell>
          <cell r="K5262">
            <v>201408</v>
          </cell>
          <cell r="L5262">
            <v>68183.205669999996</v>
          </cell>
        </row>
        <row r="5263">
          <cell r="J5263" t="str">
            <v>333417</v>
          </cell>
          <cell r="K5263">
            <v>201408</v>
          </cell>
          <cell r="L5263">
            <v>68181.879669999995</v>
          </cell>
        </row>
        <row r="5264">
          <cell r="J5264" t="str">
            <v>232440</v>
          </cell>
          <cell r="K5264">
            <v>201408</v>
          </cell>
          <cell r="L5264">
            <v>164757.45722000001</v>
          </cell>
        </row>
        <row r="5265">
          <cell r="J5265" t="str">
            <v>209864</v>
          </cell>
          <cell r="K5265">
            <v>201408</v>
          </cell>
          <cell r="L5265">
            <v>4194.1886599999998</v>
          </cell>
        </row>
        <row r="5266">
          <cell r="J5266" t="str">
            <v>259950</v>
          </cell>
          <cell r="K5266">
            <v>201408</v>
          </cell>
          <cell r="L5266">
            <v>27534.352190000001</v>
          </cell>
        </row>
        <row r="5267">
          <cell r="J5267" t="str">
            <v>240176</v>
          </cell>
          <cell r="K5267">
            <v>201408</v>
          </cell>
          <cell r="L5267">
            <v>151913.2052</v>
          </cell>
        </row>
        <row r="5268">
          <cell r="J5268" t="str">
            <v>230391</v>
          </cell>
          <cell r="K5268">
            <v>201408</v>
          </cell>
          <cell r="L5268">
            <v>275239.26458999998</v>
          </cell>
        </row>
        <row r="5269">
          <cell r="J5269" t="str">
            <v>241377</v>
          </cell>
          <cell r="K5269">
            <v>201408</v>
          </cell>
          <cell r="L5269">
            <v>105233.41897</v>
          </cell>
        </row>
        <row r="5270">
          <cell r="J5270" t="str">
            <v>292028</v>
          </cell>
          <cell r="K5270">
            <v>201408</v>
          </cell>
          <cell r="L5270">
            <v>85868.215049999999</v>
          </cell>
        </row>
        <row r="5271">
          <cell r="J5271" t="str">
            <v>372102</v>
          </cell>
          <cell r="K5271">
            <v>201408</v>
          </cell>
          <cell r="L5271">
            <v>30651.411660000002</v>
          </cell>
        </row>
        <row r="5272">
          <cell r="J5272" t="str">
            <v>326641</v>
          </cell>
          <cell r="K5272">
            <v>201408</v>
          </cell>
          <cell r="L5272">
            <v>2114.7802700000002</v>
          </cell>
        </row>
        <row r="5273">
          <cell r="J5273" t="str">
            <v>226841</v>
          </cell>
          <cell r="K5273">
            <v>201408</v>
          </cell>
          <cell r="L5273">
            <v>43050.077839999998</v>
          </cell>
        </row>
        <row r="5274">
          <cell r="J5274" t="str">
            <v>118796</v>
          </cell>
          <cell r="K5274">
            <v>201408</v>
          </cell>
          <cell r="L5274">
            <v>38634.457410000003</v>
          </cell>
        </row>
        <row r="5275">
          <cell r="J5275" t="str">
            <v>221546</v>
          </cell>
          <cell r="K5275">
            <v>201408</v>
          </cell>
          <cell r="L5275">
            <v>300639.54196</v>
          </cell>
        </row>
        <row r="5276">
          <cell r="J5276" t="str">
            <v>167266</v>
          </cell>
          <cell r="K5276">
            <v>201408</v>
          </cell>
          <cell r="L5276">
            <v>69710.614679999999</v>
          </cell>
        </row>
        <row r="5277">
          <cell r="J5277" t="str">
            <v>274445</v>
          </cell>
          <cell r="K5277">
            <v>201408</v>
          </cell>
          <cell r="L5277">
            <v>59139.257239999999</v>
          </cell>
        </row>
        <row r="5278">
          <cell r="J5278" t="str">
            <v>372013</v>
          </cell>
          <cell r="K5278">
            <v>201408</v>
          </cell>
          <cell r="L5278">
            <v>104410.35183</v>
          </cell>
        </row>
        <row r="5279">
          <cell r="J5279" t="str">
            <v>367478</v>
          </cell>
          <cell r="K5279">
            <v>201408</v>
          </cell>
          <cell r="L5279">
            <v>387565.81274000002</v>
          </cell>
        </row>
        <row r="5280">
          <cell r="J5280" t="str">
            <v>331147</v>
          </cell>
          <cell r="K5280">
            <v>201408</v>
          </cell>
          <cell r="L5280">
            <v>574001.78090000001</v>
          </cell>
        </row>
        <row r="5281">
          <cell r="J5281" t="str">
            <v>250260</v>
          </cell>
          <cell r="K5281">
            <v>201408</v>
          </cell>
          <cell r="L5281">
            <v>33451.671909999997</v>
          </cell>
        </row>
        <row r="5282">
          <cell r="J5282" t="str">
            <v>373036</v>
          </cell>
          <cell r="K5282">
            <v>201408</v>
          </cell>
          <cell r="L5282">
            <v>25510.919409999999</v>
          </cell>
        </row>
        <row r="5283">
          <cell r="J5283" t="str">
            <v>251089</v>
          </cell>
          <cell r="K5283">
            <v>201408</v>
          </cell>
          <cell r="L5283">
            <v>4231.7773900000002</v>
          </cell>
        </row>
        <row r="5284">
          <cell r="J5284" t="str">
            <v>364541</v>
          </cell>
          <cell r="K5284">
            <v>201408</v>
          </cell>
          <cell r="L5284">
            <v>16820.005740000001</v>
          </cell>
        </row>
        <row r="5285">
          <cell r="J5285" t="str">
            <v>252883</v>
          </cell>
          <cell r="K5285">
            <v>201408</v>
          </cell>
          <cell r="L5285">
            <v>40866.274700000002</v>
          </cell>
        </row>
        <row r="5286">
          <cell r="J5286" t="str">
            <v>289477</v>
          </cell>
          <cell r="K5286">
            <v>201408</v>
          </cell>
          <cell r="L5286">
            <v>89948.868289999999</v>
          </cell>
        </row>
        <row r="5287">
          <cell r="J5287" t="str">
            <v>342564</v>
          </cell>
          <cell r="K5287">
            <v>201408</v>
          </cell>
          <cell r="L5287">
            <v>18749.768749999999</v>
          </cell>
        </row>
        <row r="5288">
          <cell r="J5288" t="str">
            <v>364381</v>
          </cell>
          <cell r="K5288">
            <v>201408</v>
          </cell>
          <cell r="L5288">
            <v>181440.92582999999</v>
          </cell>
        </row>
        <row r="5289">
          <cell r="J5289" t="str">
            <v>221252</v>
          </cell>
          <cell r="K5289">
            <v>201408</v>
          </cell>
          <cell r="L5289">
            <v>289.27476000000001</v>
          </cell>
        </row>
        <row r="5290">
          <cell r="J5290" t="str">
            <v>288608</v>
          </cell>
          <cell r="K5290">
            <v>201408</v>
          </cell>
          <cell r="L5290">
            <v>4288.8672699999997</v>
          </cell>
        </row>
        <row r="5291">
          <cell r="J5291" t="str">
            <v>333107</v>
          </cell>
          <cell r="K5291">
            <v>201408</v>
          </cell>
          <cell r="L5291">
            <v>2850.0697100000002</v>
          </cell>
        </row>
        <row r="5292">
          <cell r="J5292" t="str">
            <v>343706</v>
          </cell>
          <cell r="K5292">
            <v>201408</v>
          </cell>
          <cell r="L5292">
            <v>442.86126000000002</v>
          </cell>
        </row>
        <row r="5293">
          <cell r="J5293" t="str">
            <v>164542</v>
          </cell>
          <cell r="K5293">
            <v>201408</v>
          </cell>
          <cell r="L5293">
            <v>3528.6004800000001</v>
          </cell>
        </row>
        <row r="5294">
          <cell r="J5294" t="str">
            <v>224197</v>
          </cell>
          <cell r="K5294">
            <v>201408</v>
          </cell>
          <cell r="L5294">
            <v>7803.1842500000002</v>
          </cell>
        </row>
        <row r="5295">
          <cell r="J5295" t="str">
            <v>362409</v>
          </cell>
          <cell r="K5295">
            <v>201408</v>
          </cell>
          <cell r="L5295">
            <v>68850.552070000005</v>
          </cell>
        </row>
        <row r="5296">
          <cell r="J5296" t="str">
            <v>228761</v>
          </cell>
          <cell r="K5296">
            <v>201408</v>
          </cell>
          <cell r="L5296">
            <v>2708.9822800000002</v>
          </cell>
        </row>
        <row r="5297">
          <cell r="J5297" t="str">
            <v>219509</v>
          </cell>
          <cell r="K5297">
            <v>201408</v>
          </cell>
          <cell r="L5297">
            <v>14967.321599999999</v>
          </cell>
        </row>
        <row r="5298">
          <cell r="J5298" t="str">
            <v>231010</v>
          </cell>
          <cell r="K5298">
            <v>201408</v>
          </cell>
          <cell r="L5298">
            <v>16681.32415</v>
          </cell>
        </row>
        <row r="5299">
          <cell r="J5299" t="str">
            <v>259454</v>
          </cell>
          <cell r="K5299">
            <v>201408</v>
          </cell>
          <cell r="L5299">
            <v>7006.6995699999998</v>
          </cell>
        </row>
        <row r="5300">
          <cell r="J5300" t="str">
            <v>214620</v>
          </cell>
          <cell r="K5300">
            <v>201408</v>
          </cell>
          <cell r="L5300">
            <v>6474.1107000000002</v>
          </cell>
        </row>
        <row r="5301">
          <cell r="J5301" t="str">
            <v>302058</v>
          </cell>
          <cell r="K5301">
            <v>201408</v>
          </cell>
          <cell r="L5301">
            <v>4440.59897</v>
          </cell>
        </row>
        <row r="5302">
          <cell r="J5302" t="str">
            <v>162655</v>
          </cell>
          <cell r="K5302">
            <v>201408</v>
          </cell>
          <cell r="L5302">
            <v>20127.03528</v>
          </cell>
        </row>
        <row r="5303">
          <cell r="J5303" t="str">
            <v>266345</v>
          </cell>
          <cell r="K5303">
            <v>201408</v>
          </cell>
          <cell r="L5303">
            <v>191413.0796</v>
          </cell>
        </row>
        <row r="5304">
          <cell r="J5304" t="str">
            <v>213713</v>
          </cell>
          <cell r="K5304">
            <v>201408</v>
          </cell>
          <cell r="L5304">
            <v>28244.984479999999</v>
          </cell>
        </row>
        <row r="5305">
          <cell r="J5305" t="str">
            <v>163775</v>
          </cell>
          <cell r="K5305">
            <v>201408</v>
          </cell>
          <cell r="L5305">
            <v>26922.183410000001</v>
          </cell>
        </row>
        <row r="5306">
          <cell r="J5306" t="str">
            <v>234761</v>
          </cell>
          <cell r="K5306">
            <v>201408</v>
          </cell>
          <cell r="L5306">
            <v>35042.814339999997</v>
          </cell>
        </row>
        <row r="5307">
          <cell r="J5307" t="str">
            <v>366722</v>
          </cell>
          <cell r="K5307">
            <v>201408</v>
          </cell>
          <cell r="L5307">
            <v>13588.044739999999</v>
          </cell>
        </row>
        <row r="5308">
          <cell r="J5308" t="str">
            <v>289132</v>
          </cell>
          <cell r="K5308">
            <v>201408</v>
          </cell>
          <cell r="L5308">
            <v>6093.2253199999996</v>
          </cell>
        </row>
        <row r="5309">
          <cell r="J5309" t="str">
            <v>278971</v>
          </cell>
          <cell r="K5309">
            <v>201408</v>
          </cell>
          <cell r="L5309">
            <v>38320.646639999999</v>
          </cell>
        </row>
        <row r="5310">
          <cell r="J5310" t="str">
            <v>251666</v>
          </cell>
          <cell r="K5310">
            <v>201408</v>
          </cell>
          <cell r="L5310">
            <v>41122.711150000003</v>
          </cell>
        </row>
        <row r="5311">
          <cell r="J5311" t="str">
            <v>226416</v>
          </cell>
          <cell r="K5311">
            <v>201408</v>
          </cell>
          <cell r="L5311">
            <v>14642.628839999999</v>
          </cell>
        </row>
        <row r="5312">
          <cell r="J5312" t="str">
            <v>334812</v>
          </cell>
          <cell r="K5312">
            <v>201408</v>
          </cell>
          <cell r="L5312">
            <v>14664.60017</v>
          </cell>
        </row>
        <row r="5313">
          <cell r="J5313" t="str">
            <v>337511</v>
          </cell>
          <cell r="K5313">
            <v>201408</v>
          </cell>
          <cell r="L5313">
            <v>143497.98452</v>
          </cell>
        </row>
        <row r="5314">
          <cell r="J5314" t="str">
            <v>337013</v>
          </cell>
          <cell r="K5314">
            <v>201408</v>
          </cell>
          <cell r="L5314">
            <v>108764.84669999999</v>
          </cell>
        </row>
        <row r="5315">
          <cell r="J5315" t="str">
            <v>281646</v>
          </cell>
          <cell r="K5315">
            <v>201408</v>
          </cell>
          <cell r="L5315">
            <v>12239.479890000001</v>
          </cell>
        </row>
        <row r="5316">
          <cell r="J5316" t="str">
            <v>295310</v>
          </cell>
          <cell r="K5316">
            <v>201408</v>
          </cell>
          <cell r="L5316">
            <v>96237.890820000001</v>
          </cell>
        </row>
        <row r="5317">
          <cell r="J5317" t="str">
            <v>273791</v>
          </cell>
          <cell r="K5317">
            <v>201408</v>
          </cell>
          <cell r="L5317">
            <v>171462.32795000001</v>
          </cell>
        </row>
        <row r="5318">
          <cell r="J5318" t="str">
            <v>317098</v>
          </cell>
          <cell r="K5318">
            <v>201408</v>
          </cell>
          <cell r="L5318">
            <v>1350.0132599999999</v>
          </cell>
        </row>
        <row r="5319">
          <cell r="J5319" t="str">
            <v>334782</v>
          </cell>
          <cell r="K5319">
            <v>201408</v>
          </cell>
          <cell r="L5319">
            <v>59958.974240000003</v>
          </cell>
        </row>
        <row r="5320">
          <cell r="J5320" t="str">
            <v>123935</v>
          </cell>
          <cell r="K5320">
            <v>201408</v>
          </cell>
          <cell r="L5320">
            <v>7925.03899</v>
          </cell>
        </row>
        <row r="5321">
          <cell r="J5321" t="str">
            <v>338761</v>
          </cell>
          <cell r="K5321">
            <v>201408</v>
          </cell>
          <cell r="L5321">
            <v>15491.05486</v>
          </cell>
        </row>
        <row r="5322">
          <cell r="J5322" t="str">
            <v>317543</v>
          </cell>
          <cell r="K5322">
            <v>201408</v>
          </cell>
          <cell r="L5322">
            <v>2091.16599</v>
          </cell>
        </row>
        <row r="5323">
          <cell r="J5323" t="str">
            <v>261221</v>
          </cell>
          <cell r="K5323">
            <v>201408</v>
          </cell>
          <cell r="L5323">
            <v>11510.35637</v>
          </cell>
        </row>
        <row r="5324">
          <cell r="J5324" t="str">
            <v>244082</v>
          </cell>
          <cell r="K5324">
            <v>201408</v>
          </cell>
          <cell r="L5324">
            <v>16097.395990000001</v>
          </cell>
        </row>
        <row r="5325">
          <cell r="J5325" t="str">
            <v>356638</v>
          </cell>
          <cell r="K5325">
            <v>201408</v>
          </cell>
          <cell r="L5325">
            <v>8519.5837800000008</v>
          </cell>
        </row>
        <row r="5326">
          <cell r="J5326" t="str">
            <v>226785</v>
          </cell>
          <cell r="K5326">
            <v>201408</v>
          </cell>
          <cell r="L5326">
            <v>15631.331550000001</v>
          </cell>
        </row>
        <row r="5327">
          <cell r="J5327" t="str">
            <v>312819</v>
          </cell>
          <cell r="K5327">
            <v>201408</v>
          </cell>
          <cell r="L5327">
            <v>146023.8842</v>
          </cell>
        </row>
        <row r="5328">
          <cell r="J5328" t="str">
            <v>245054</v>
          </cell>
          <cell r="K5328">
            <v>201408</v>
          </cell>
          <cell r="L5328">
            <v>365093.18265999999</v>
          </cell>
        </row>
        <row r="5329">
          <cell r="J5329" t="str">
            <v>244971</v>
          </cell>
          <cell r="K5329">
            <v>201408</v>
          </cell>
          <cell r="L5329">
            <v>1395676.64928</v>
          </cell>
        </row>
        <row r="5330">
          <cell r="J5330" t="str">
            <v>245062</v>
          </cell>
          <cell r="K5330">
            <v>201408</v>
          </cell>
          <cell r="L5330">
            <v>180168.56490999999</v>
          </cell>
        </row>
        <row r="5331">
          <cell r="J5331" t="str">
            <v>218464</v>
          </cell>
          <cell r="K5331">
            <v>201408</v>
          </cell>
          <cell r="L5331">
            <v>200397.82811999999</v>
          </cell>
        </row>
        <row r="5332">
          <cell r="J5332" t="str">
            <v>324671</v>
          </cell>
          <cell r="K5332">
            <v>201408</v>
          </cell>
          <cell r="L5332">
            <v>64744.928720000004</v>
          </cell>
        </row>
        <row r="5333">
          <cell r="J5333" t="str">
            <v>252999</v>
          </cell>
          <cell r="K5333">
            <v>201408</v>
          </cell>
          <cell r="L5333">
            <v>185235.76805000001</v>
          </cell>
        </row>
        <row r="5334">
          <cell r="J5334" t="str">
            <v>252980</v>
          </cell>
          <cell r="K5334">
            <v>201408</v>
          </cell>
          <cell r="L5334">
            <v>185530.17358</v>
          </cell>
        </row>
        <row r="5335">
          <cell r="J5335" t="str">
            <v>328480</v>
          </cell>
          <cell r="K5335">
            <v>201408</v>
          </cell>
          <cell r="L5335">
            <v>267823.60853000003</v>
          </cell>
        </row>
        <row r="5336">
          <cell r="J5336" t="str">
            <v>353388</v>
          </cell>
          <cell r="K5336">
            <v>201408</v>
          </cell>
          <cell r="L5336">
            <v>2189.65292</v>
          </cell>
        </row>
        <row r="5337">
          <cell r="J5337" t="str">
            <v>363170</v>
          </cell>
          <cell r="K5337">
            <v>201408</v>
          </cell>
          <cell r="L5337">
            <v>2275.83592</v>
          </cell>
        </row>
        <row r="5338">
          <cell r="J5338" t="str">
            <v>363162</v>
          </cell>
          <cell r="K5338">
            <v>201408</v>
          </cell>
          <cell r="L5338">
            <v>2274.1866799999998</v>
          </cell>
        </row>
        <row r="5339">
          <cell r="J5339" t="str">
            <v>204420</v>
          </cell>
          <cell r="K5339">
            <v>201408</v>
          </cell>
          <cell r="L5339">
            <v>74937.576119999998</v>
          </cell>
        </row>
        <row r="5340">
          <cell r="J5340" t="str">
            <v>329371</v>
          </cell>
          <cell r="K5340">
            <v>201408</v>
          </cell>
          <cell r="L5340">
            <v>51726.695460000003</v>
          </cell>
        </row>
        <row r="5341">
          <cell r="J5341" t="str">
            <v>356247</v>
          </cell>
          <cell r="K5341">
            <v>201408</v>
          </cell>
          <cell r="L5341">
            <v>9099.0852300000006</v>
          </cell>
        </row>
        <row r="5342">
          <cell r="J5342" t="str">
            <v>296864</v>
          </cell>
          <cell r="K5342">
            <v>201408</v>
          </cell>
          <cell r="L5342">
            <v>35409.377370000002</v>
          </cell>
        </row>
        <row r="5343">
          <cell r="J5343" t="str">
            <v>241202</v>
          </cell>
          <cell r="K5343">
            <v>201408</v>
          </cell>
          <cell r="L5343">
            <v>63050.459459999998</v>
          </cell>
        </row>
        <row r="5344">
          <cell r="J5344" t="str">
            <v>312517</v>
          </cell>
          <cell r="K5344">
            <v>201408</v>
          </cell>
          <cell r="L5344">
            <v>87991.677169999995</v>
          </cell>
        </row>
        <row r="5345">
          <cell r="J5345" t="str">
            <v>312509</v>
          </cell>
          <cell r="K5345">
            <v>201408</v>
          </cell>
          <cell r="L5345">
            <v>89369.678159999996</v>
          </cell>
        </row>
        <row r="5346">
          <cell r="J5346" t="str">
            <v>363782</v>
          </cell>
          <cell r="K5346">
            <v>201408</v>
          </cell>
          <cell r="L5346">
            <v>88007.479789999998</v>
          </cell>
        </row>
        <row r="5347">
          <cell r="J5347" t="str">
            <v>363448</v>
          </cell>
          <cell r="K5347">
            <v>201408</v>
          </cell>
          <cell r="L5347">
            <v>314580.03788000002</v>
          </cell>
        </row>
        <row r="5348">
          <cell r="J5348" t="str">
            <v>160210</v>
          </cell>
          <cell r="K5348">
            <v>201408</v>
          </cell>
          <cell r="L5348">
            <v>225524.04983999999</v>
          </cell>
        </row>
        <row r="5349">
          <cell r="J5349" t="str">
            <v>132691</v>
          </cell>
          <cell r="K5349">
            <v>201408</v>
          </cell>
          <cell r="L5349">
            <v>276921.25702000002</v>
          </cell>
        </row>
        <row r="5350">
          <cell r="J5350" t="str">
            <v>330795</v>
          </cell>
          <cell r="K5350">
            <v>201408</v>
          </cell>
          <cell r="L5350">
            <v>26551.132720000001</v>
          </cell>
        </row>
        <row r="5351">
          <cell r="J5351" t="str">
            <v>333441</v>
          </cell>
          <cell r="K5351">
            <v>201408</v>
          </cell>
          <cell r="L5351">
            <v>66648.432449999993</v>
          </cell>
        </row>
        <row r="5352">
          <cell r="J5352" t="str">
            <v>356484</v>
          </cell>
          <cell r="K5352">
            <v>201408</v>
          </cell>
          <cell r="L5352">
            <v>26568.713660000001</v>
          </cell>
        </row>
        <row r="5353">
          <cell r="J5353" t="str">
            <v>341517</v>
          </cell>
          <cell r="K5353">
            <v>201408</v>
          </cell>
          <cell r="L5353">
            <v>398206.04709000001</v>
          </cell>
        </row>
        <row r="5354">
          <cell r="J5354" t="str">
            <v>330787</v>
          </cell>
          <cell r="K5354">
            <v>201408</v>
          </cell>
        </row>
        <row r="5355">
          <cell r="J5355" t="str">
            <v>272728</v>
          </cell>
          <cell r="K5355">
            <v>201408</v>
          </cell>
          <cell r="L5355">
            <v>34228.764640000001</v>
          </cell>
        </row>
        <row r="5356">
          <cell r="J5356" t="str">
            <v>329381</v>
          </cell>
          <cell r="K5356">
            <v>201408</v>
          </cell>
          <cell r="L5356">
            <v>27842.35583</v>
          </cell>
        </row>
        <row r="5357">
          <cell r="J5357" t="str">
            <v>337404</v>
          </cell>
          <cell r="K5357">
            <v>201408</v>
          </cell>
          <cell r="L5357">
            <v>22203.409650000001</v>
          </cell>
        </row>
        <row r="5358">
          <cell r="J5358" t="str">
            <v>334121</v>
          </cell>
          <cell r="K5358">
            <v>201408</v>
          </cell>
          <cell r="L5358">
            <v>9539.2031900000002</v>
          </cell>
        </row>
        <row r="5359">
          <cell r="J5359" t="str">
            <v>235921</v>
          </cell>
          <cell r="K5359">
            <v>201408</v>
          </cell>
          <cell r="L5359">
            <v>9877.5390900000002</v>
          </cell>
        </row>
        <row r="5360">
          <cell r="J5360" t="str">
            <v>212725</v>
          </cell>
          <cell r="K5360">
            <v>201408</v>
          </cell>
          <cell r="L5360">
            <v>917.87351000000001</v>
          </cell>
        </row>
        <row r="5361">
          <cell r="J5361" t="str">
            <v>273759</v>
          </cell>
          <cell r="K5361">
            <v>201408</v>
          </cell>
          <cell r="L5361">
            <v>393.03672999999998</v>
          </cell>
        </row>
        <row r="5362">
          <cell r="J5362" t="str">
            <v>131636</v>
          </cell>
          <cell r="K5362">
            <v>201408</v>
          </cell>
          <cell r="L5362">
            <v>8429.3146099999994</v>
          </cell>
        </row>
        <row r="5363">
          <cell r="J5363" t="str">
            <v>222021</v>
          </cell>
          <cell r="K5363">
            <v>201408</v>
          </cell>
          <cell r="L5363">
            <v>8425.9166700000005</v>
          </cell>
        </row>
        <row r="5364">
          <cell r="J5364" t="str">
            <v>326925</v>
          </cell>
          <cell r="K5364">
            <v>201408</v>
          </cell>
        </row>
        <row r="5365">
          <cell r="J5365" t="str">
            <v>213659</v>
          </cell>
          <cell r="K5365">
            <v>201408</v>
          </cell>
          <cell r="L5365">
            <v>13356.59591</v>
          </cell>
        </row>
        <row r="5366">
          <cell r="J5366" t="str">
            <v>330493</v>
          </cell>
          <cell r="K5366">
            <v>201408</v>
          </cell>
          <cell r="L5366">
            <v>11187.152389999999</v>
          </cell>
        </row>
        <row r="5367">
          <cell r="J5367" t="str">
            <v>336394</v>
          </cell>
          <cell r="K5367">
            <v>201408</v>
          </cell>
          <cell r="L5367">
            <v>2704.16984</v>
          </cell>
        </row>
        <row r="5368">
          <cell r="J5368" t="str">
            <v>334162</v>
          </cell>
          <cell r="K5368">
            <v>201408</v>
          </cell>
          <cell r="L5368">
            <v>3517.3404999999998</v>
          </cell>
        </row>
        <row r="5369">
          <cell r="J5369" t="str">
            <v>318140</v>
          </cell>
          <cell r="K5369">
            <v>201408</v>
          </cell>
          <cell r="L5369">
            <v>3270.5587599999999</v>
          </cell>
        </row>
        <row r="5370">
          <cell r="J5370" t="str">
            <v>334154</v>
          </cell>
          <cell r="K5370">
            <v>201408</v>
          </cell>
          <cell r="L5370">
            <v>8606.9986499999995</v>
          </cell>
        </row>
        <row r="5371">
          <cell r="J5371" t="str">
            <v>345865</v>
          </cell>
          <cell r="K5371">
            <v>201408</v>
          </cell>
          <cell r="L5371">
            <v>53399.242550000003</v>
          </cell>
        </row>
        <row r="5372">
          <cell r="J5372" t="str">
            <v>272205</v>
          </cell>
          <cell r="K5372">
            <v>201408</v>
          </cell>
          <cell r="L5372">
            <v>84817.700200000007</v>
          </cell>
        </row>
        <row r="5373">
          <cell r="J5373" t="str">
            <v>340464</v>
          </cell>
          <cell r="K5373">
            <v>201408</v>
          </cell>
          <cell r="L5373">
            <v>48586.515729999999</v>
          </cell>
        </row>
        <row r="5374">
          <cell r="J5374" t="str">
            <v>348880</v>
          </cell>
          <cell r="K5374">
            <v>201408</v>
          </cell>
          <cell r="L5374">
            <v>1610.60112</v>
          </cell>
        </row>
        <row r="5375">
          <cell r="J5375" t="str">
            <v>346551</v>
          </cell>
          <cell r="K5375">
            <v>201408</v>
          </cell>
          <cell r="L5375">
            <v>60721.437409999999</v>
          </cell>
        </row>
        <row r="5376">
          <cell r="J5376" t="str">
            <v>234842</v>
          </cell>
          <cell r="K5376">
            <v>201408</v>
          </cell>
          <cell r="L5376">
            <v>8698.6868900000009</v>
          </cell>
        </row>
        <row r="5377">
          <cell r="J5377" t="str">
            <v>341525</v>
          </cell>
          <cell r="K5377">
            <v>201408</v>
          </cell>
          <cell r="L5377">
            <v>14570.09326</v>
          </cell>
        </row>
        <row r="5378">
          <cell r="J5378" t="str">
            <v>259551</v>
          </cell>
          <cell r="K5378">
            <v>201408</v>
          </cell>
          <cell r="L5378">
            <v>1620.07484</v>
          </cell>
        </row>
        <row r="5379">
          <cell r="J5379" t="str">
            <v>352527</v>
          </cell>
          <cell r="K5379">
            <v>201408</v>
          </cell>
          <cell r="L5379">
            <v>7154.6030199999996</v>
          </cell>
        </row>
        <row r="5380">
          <cell r="J5380" t="str">
            <v>238333</v>
          </cell>
          <cell r="K5380">
            <v>201408</v>
          </cell>
          <cell r="L5380">
            <v>66473.653839999999</v>
          </cell>
        </row>
        <row r="5381">
          <cell r="J5381" t="str">
            <v>288888</v>
          </cell>
          <cell r="K5381">
            <v>201408</v>
          </cell>
          <cell r="L5381">
            <v>71849.885989999995</v>
          </cell>
        </row>
        <row r="5382">
          <cell r="J5382" t="str">
            <v>198978</v>
          </cell>
          <cell r="K5382">
            <v>201408</v>
          </cell>
          <cell r="L5382">
            <v>249586.84127999999</v>
          </cell>
        </row>
        <row r="5383">
          <cell r="J5383" t="str">
            <v>344346</v>
          </cell>
          <cell r="K5383">
            <v>201408</v>
          </cell>
          <cell r="L5383">
            <v>10002.06127</v>
          </cell>
        </row>
        <row r="5384">
          <cell r="J5384" t="str">
            <v>342505</v>
          </cell>
          <cell r="K5384">
            <v>201408</v>
          </cell>
          <cell r="L5384">
            <v>7837.8939499999997</v>
          </cell>
        </row>
        <row r="5385">
          <cell r="J5385" t="str">
            <v>343994</v>
          </cell>
          <cell r="K5385">
            <v>201408</v>
          </cell>
          <cell r="L5385">
            <v>7292.99845</v>
          </cell>
        </row>
        <row r="5386">
          <cell r="J5386" t="str">
            <v>224881</v>
          </cell>
          <cell r="K5386">
            <v>201408</v>
          </cell>
          <cell r="L5386">
            <v>30741.27709</v>
          </cell>
        </row>
        <row r="5387">
          <cell r="J5387" t="str">
            <v>296058</v>
          </cell>
          <cell r="K5387">
            <v>201408</v>
          </cell>
          <cell r="L5387">
            <v>51687.268550000001</v>
          </cell>
        </row>
        <row r="5388">
          <cell r="J5388" t="str">
            <v>303674</v>
          </cell>
          <cell r="K5388">
            <v>201408</v>
          </cell>
          <cell r="L5388">
            <v>28990.139459999999</v>
          </cell>
        </row>
        <row r="5389">
          <cell r="J5389" t="str">
            <v>128872</v>
          </cell>
          <cell r="K5389">
            <v>201408</v>
          </cell>
          <cell r="L5389">
            <v>12124.76189</v>
          </cell>
        </row>
        <row r="5390">
          <cell r="J5390" t="str">
            <v>185957</v>
          </cell>
          <cell r="K5390">
            <v>201408</v>
          </cell>
          <cell r="L5390">
            <v>18713.164290000001</v>
          </cell>
        </row>
        <row r="5391">
          <cell r="J5391" t="str">
            <v>236764</v>
          </cell>
          <cell r="K5391">
            <v>201408</v>
          </cell>
          <cell r="L5391">
            <v>30830.926930000001</v>
          </cell>
        </row>
        <row r="5392">
          <cell r="J5392" t="str">
            <v>237442</v>
          </cell>
          <cell r="K5392">
            <v>201408</v>
          </cell>
          <cell r="L5392">
            <v>12006.03897</v>
          </cell>
        </row>
        <row r="5393">
          <cell r="J5393" t="str">
            <v>208353</v>
          </cell>
          <cell r="K5393">
            <v>201408</v>
          </cell>
          <cell r="L5393">
            <v>14361.926079999999</v>
          </cell>
        </row>
        <row r="5394">
          <cell r="J5394" t="str">
            <v>243094</v>
          </cell>
          <cell r="K5394">
            <v>201408</v>
          </cell>
          <cell r="L5394">
            <v>60714.477509999997</v>
          </cell>
        </row>
        <row r="5395">
          <cell r="J5395" t="str">
            <v>192376</v>
          </cell>
          <cell r="K5395">
            <v>201408</v>
          </cell>
          <cell r="L5395">
            <v>132305.76702</v>
          </cell>
        </row>
        <row r="5396">
          <cell r="J5396" t="str">
            <v>327271</v>
          </cell>
          <cell r="K5396">
            <v>201408</v>
          </cell>
          <cell r="L5396">
            <v>3914.8090000000002</v>
          </cell>
        </row>
        <row r="5397">
          <cell r="J5397" t="str">
            <v>166928</v>
          </cell>
          <cell r="K5397">
            <v>201408</v>
          </cell>
          <cell r="L5397">
            <v>23520.558239999998</v>
          </cell>
        </row>
        <row r="5398">
          <cell r="J5398" t="str">
            <v>216569</v>
          </cell>
          <cell r="K5398">
            <v>201408</v>
          </cell>
          <cell r="L5398">
            <v>18443.423839999999</v>
          </cell>
        </row>
        <row r="5399">
          <cell r="J5399" t="str">
            <v>251933</v>
          </cell>
          <cell r="K5399">
            <v>201408</v>
          </cell>
          <cell r="L5399">
            <v>2970.8690700000002</v>
          </cell>
        </row>
        <row r="5400">
          <cell r="J5400" t="str">
            <v>273589</v>
          </cell>
          <cell r="K5400">
            <v>201408</v>
          </cell>
          <cell r="L5400">
            <v>25755.891220000001</v>
          </cell>
        </row>
        <row r="5401">
          <cell r="J5401" t="str">
            <v>095796</v>
          </cell>
          <cell r="K5401">
            <v>201408</v>
          </cell>
          <cell r="L5401">
            <v>17166.988870000001</v>
          </cell>
        </row>
        <row r="5402">
          <cell r="J5402" t="str">
            <v>162299</v>
          </cell>
          <cell r="K5402">
            <v>201408</v>
          </cell>
          <cell r="L5402">
            <v>17368.81565</v>
          </cell>
        </row>
        <row r="5403">
          <cell r="J5403" t="str">
            <v>186181</v>
          </cell>
          <cell r="K5403">
            <v>201408</v>
          </cell>
          <cell r="L5403">
            <v>5551.7502599999998</v>
          </cell>
        </row>
        <row r="5404">
          <cell r="J5404" t="str">
            <v>198102</v>
          </cell>
          <cell r="K5404">
            <v>201408</v>
          </cell>
          <cell r="L5404">
            <v>12743.338959999999</v>
          </cell>
        </row>
        <row r="5405">
          <cell r="J5405" t="str">
            <v>166588</v>
          </cell>
          <cell r="K5405">
            <v>201408</v>
          </cell>
          <cell r="L5405">
            <v>27227.40092</v>
          </cell>
        </row>
        <row r="5406">
          <cell r="J5406" t="str">
            <v>242411</v>
          </cell>
          <cell r="K5406">
            <v>201408</v>
          </cell>
          <cell r="L5406">
            <v>30020.301309999999</v>
          </cell>
        </row>
        <row r="5407">
          <cell r="J5407" t="str">
            <v>348309</v>
          </cell>
          <cell r="K5407">
            <v>201408</v>
          </cell>
          <cell r="L5407">
            <v>16991.803670000001</v>
          </cell>
        </row>
        <row r="5408">
          <cell r="J5408" t="str">
            <v>189782</v>
          </cell>
          <cell r="K5408">
            <v>201408</v>
          </cell>
          <cell r="L5408">
            <v>13279.79646</v>
          </cell>
        </row>
        <row r="5409">
          <cell r="J5409" t="str">
            <v>216089</v>
          </cell>
          <cell r="K5409">
            <v>201408</v>
          </cell>
          <cell r="L5409">
            <v>16586.662609999999</v>
          </cell>
        </row>
        <row r="5410">
          <cell r="J5410" t="str">
            <v>209041</v>
          </cell>
          <cell r="K5410">
            <v>201408</v>
          </cell>
          <cell r="L5410">
            <v>6121.8046400000003</v>
          </cell>
        </row>
        <row r="5411">
          <cell r="J5411" t="str">
            <v>166571</v>
          </cell>
          <cell r="K5411">
            <v>201408</v>
          </cell>
          <cell r="L5411">
            <v>12913.13249</v>
          </cell>
        </row>
        <row r="5412">
          <cell r="J5412" t="str">
            <v>162256</v>
          </cell>
          <cell r="K5412">
            <v>201408</v>
          </cell>
          <cell r="L5412">
            <v>9800.9499899999992</v>
          </cell>
        </row>
        <row r="5413">
          <cell r="J5413" t="str">
            <v>161187</v>
          </cell>
          <cell r="K5413">
            <v>201408</v>
          </cell>
          <cell r="L5413">
            <v>7745.6393600000001</v>
          </cell>
        </row>
        <row r="5414">
          <cell r="J5414" t="str">
            <v>093432</v>
          </cell>
          <cell r="K5414">
            <v>201408</v>
          </cell>
          <cell r="L5414">
            <v>9620.8426299999992</v>
          </cell>
        </row>
        <row r="5415">
          <cell r="J5415" t="str">
            <v>238856</v>
          </cell>
          <cell r="K5415">
            <v>201408</v>
          </cell>
          <cell r="L5415">
            <v>4483.0877</v>
          </cell>
        </row>
        <row r="5416">
          <cell r="J5416" t="str">
            <v>241180</v>
          </cell>
          <cell r="K5416">
            <v>201408</v>
          </cell>
          <cell r="L5416">
            <v>81745.56078</v>
          </cell>
        </row>
        <row r="5417">
          <cell r="J5417" t="str">
            <v>093459</v>
          </cell>
          <cell r="K5417">
            <v>201408</v>
          </cell>
          <cell r="L5417">
            <v>29076.525369999999</v>
          </cell>
        </row>
        <row r="5418">
          <cell r="J5418" t="str">
            <v>344664</v>
          </cell>
          <cell r="K5418">
            <v>201408</v>
          </cell>
          <cell r="L5418">
            <v>13959.981449999999</v>
          </cell>
        </row>
        <row r="5419">
          <cell r="J5419" t="str">
            <v>243051</v>
          </cell>
          <cell r="K5419">
            <v>201408</v>
          </cell>
          <cell r="L5419">
            <v>3450.5356700000002</v>
          </cell>
        </row>
        <row r="5420">
          <cell r="J5420" t="str">
            <v>170046</v>
          </cell>
          <cell r="K5420">
            <v>201408</v>
          </cell>
          <cell r="L5420">
            <v>1412.9417100000001</v>
          </cell>
        </row>
        <row r="5421">
          <cell r="J5421" t="str">
            <v>270326</v>
          </cell>
          <cell r="K5421">
            <v>201408</v>
          </cell>
          <cell r="L5421">
            <v>39259.96344</v>
          </cell>
        </row>
        <row r="5422">
          <cell r="J5422" t="str">
            <v>373771</v>
          </cell>
          <cell r="K5422">
            <v>201408</v>
          </cell>
          <cell r="L5422">
            <v>7309.1904500000001</v>
          </cell>
        </row>
        <row r="5423">
          <cell r="J5423" t="str">
            <v>168327</v>
          </cell>
          <cell r="K5423">
            <v>201408</v>
          </cell>
          <cell r="L5423">
            <v>2959.0954999999999</v>
          </cell>
        </row>
        <row r="5424">
          <cell r="J5424" t="str">
            <v>168564</v>
          </cell>
          <cell r="K5424">
            <v>201408</v>
          </cell>
          <cell r="L5424">
            <v>4787.5574699999997</v>
          </cell>
        </row>
        <row r="5425">
          <cell r="J5425" t="str">
            <v>166782</v>
          </cell>
          <cell r="K5425">
            <v>201408</v>
          </cell>
          <cell r="L5425">
            <v>10375.243619999999</v>
          </cell>
        </row>
        <row r="5426">
          <cell r="J5426" t="str">
            <v>321761</v>
          </cell>
          <cell r="K5426">
            <v>201408</v>
          </cell>
          <cell r="L5426">
            <v>5905.3273399999998</v>
          </cell>
        </row>
        <row r="5427">
          <cell r="J5427" t="str">
            <v>159824</v>
          </cell>
          <cell r="K5427">
            <v>201408</v>
          </cell>
          <cell r="L5427">
            <v>40273.084410000003</v>
          </cell>
        </row>
        <row r="5428">
          <cell r="J5428" t="str">
            <v>359033</v>
          </cell>
          <cell r="K5428">
            <v>201408</v>
          </cell>
          <cell r="L5428">
            <v>6322.3779800000002</v>
          </cell>
        </row>
        <row r="5429">
          <cell r="J5429" t="str">
            <v>220681</v>
          </cell>
          <cell r="K5429">
            <v>201408</v>
          </cell>
          <cell r="L5429">
            <v>7208.6579499999998</v>
          </cell>
        </row>
        <row r="5430">
          <cell r="J5430" t="str">
            <v>187933</v>
          </cell>
          <cell r="K5430">
            <v>201408</v>
          </cell>
          <cell r="L5430">
            <v>8736.3542799999996</v>
          </cell>
        </row>
        <row r="5431">
          <cell r="J5431" t="str">
            <v>291870</v>
          </cell>
          <cell r="K5431">
            <v>201408</v>
          </cell>
          <cell r="L5431">
            <v>597.83538999999996</v>
          </cell>
        </row>
        <row r="5432">
          <cell r="J5432" t="str">
            <v>296392</v>
          </cell>
          <cell r="K5432">
            <v>201408</v>
          </cell>
          <cell r="L5432">
            <v>82230.169200000004</v>
          </cell>
        </row>
        <row r="5433">
          <cell r="J5433" t="str">
            <v>294705</v>
          </cell>
          <cell r="K5433">
            <v>201408</v>
          </cell>
          <cell r="L5433">
            <v>35019.427629999998</v>
          </cell>
        </row>
        <row r="5434">
          <cell r="J5434" t="str">
            <v>216186</v>
          </cell>
          <cell r="K5434">
            <v>201408</v>
          </cell>
          <cell r="L5434">
            <v>4688.66716</v>
          </cell>
        </row>
        <row r="5435">
          <cell r="J5435" t="str">
            <v>246360</v>
          </cell>
          <cell r="K5435">
            <v>201408</v>
          </cell>
          <cell r="L5435">
            <v>59067.379379999998</v>
          </cell>
        </row>
        <row r="5436">
          <cell r="J5436" t="str">
            <v>340308</v>
          </cell>
          <cell r="K5436">
            <v>201408</v>
          </cell>
          <cell r="L5436">
            <v>415.28917999999999</v>
          </cell>
        </row>
        <row r="5437">
          <cell r="J5437" t="str">
            <v>373664</v>
          </cell>
          <cell r="K5437">
            <v>201408</v>
          </cell>
          <cell r="L5437">
            <v>69764.40655</v>
          </cell>
        </row>
        <row r="5438">
          <cell r="J5438" t="str">
            <v>302430</v>
          </cell>
          <cell r="K5438">
            <v>201408</v>
          </cell>
          <cell r="L5438">
            <v>34085.10929</v>
          </cell>
        </row>
        <row r="5439">
          <cell r="J5439" t="str">
            <v>233781</v>
          </cell>
          <cell r="K5439">
            <v>201408</v>
          </cell>
          <cell r="L5439">
            <v>28499.399460000001</v>
          </cell>
        </row>
        <row r="5440">
          <cell r="J5440" t="str">
            <v>279501</v>
          </cell>
          <cell r="K5440">
            <v>201408</v>
          </cell>
          <cell r="L5440">
            <v>57881.456319999998</v>
          </cell>
        </row>
        <row r="5441">
          <cell r="J5441" t="str">
            <v>321060</v>
          </cell>
          <cell r="K5441">
            <v>201408</v>
          </cell>
          <cell r="L5441">
            <v>18252.453219999999</v>
          </cell>
        </row>
        <row r="5442">
          <cell r="J5442" t="str">
            <v>358517</v>
          </cell>
          <cell r="K5442">
            <v>201408</v>
          </cell>
          <cell r="L5442">
            <v>10487.3863</v>
          </cell>
        </row>
        <row r="5443">
          <cell r="J5443" t="str">
            <v>340359</v>
          </cell>
          <cell r="K5443">
            <v>201408</v>
          </cell>
          <cell r="L5443">
            <v>20591.401460000001</v>
          </cell>
        </row>
        <row r="5444">
          <cell r="J5444" t="str">
            <v>304883</v>
          </cell>
          <cell r="K5444">
            <v>201408</v>
          </cell>
          <cell r="L5444">
            <v>21804.917649999999</v>
          </cell>
        </row>
        <row r="5445">
          <cell r="J5445" t="str">
            <v>248894</v>
          </cell>
          <cell r="K5445">
            <v>201408</v>
          </cell>
          <cell r="L5445">
            <v>207024.23413999999</v>
          </cell>
        </row>
        <row r="5446">
          <cell r="J5446" t="str">
            <v>131342</v>
          </cell>
          <cell r="K5446">
            <v>201408</v>
          </cell>
          <cell r="L5446">
            <v>49499.86591</v>
          </cell>
        </row>
        <row r="5447">
          <cell r="J5447" t="str">
            <v>269281</v>
          </cell>
          <cell r="K5447">
            <v>201408</v>
          </cell>
          <cell r="L5447">
            <v>119026.08829</v>
          </cell>
        </row>
        <row r="5448">
          <cell r="J5448" t="str">
            <v>148776</v>
          </cell>
          <cell r="K5448">
            <v>201408</v>
          </cell>
          <cell r="L5448">
            <v>22371.420440000002</v>
          </cell>
        </row>
        <row r="5449">
          <cell r="J5449" t="str">
            <v>296929</v>
          </cell>
          <cell r="K5449">
            <v>201408</v>
          </cell>
          <cell r="L5449">
            <v>30442.966339999999</v>
          </cell>
        </row>
        <row r="5450">
          <cell r="J5450" t="str">
            <v>248800</v>
          </cell>
          <cell r="K5450">
            <v>201408</v>
          </cell>
          <cell r="L5450">
            <v>90239.924469999998</v>
          </cell>
        </row>
        <row r="5451">
          <cell r="J5451" t="str">
            <v>249114</v>
          </cell>
          <cell r="K5451">
            <v>201408</v>
          </cell>
          <cell r="L5451">
            <v>127817.64943</v>
          </cell>
        </row>
        <row r="5452">
          <cell r="J5452" t="str">
            <v>315214</v>
          </cell>
          <cell r="K5452">
            <v>201408</v>
          </cell>
          <cell r="L5452">
            <v>32865.93924</v>
          </cell>
        </row>
        <row r="5453">
          <cell r="J5453" t="str">
            <v>315222</v>
          </cell>
          <cell r="K5453">
            <v>201408</v>
          </cell>
          <cell r="L5453">
            <v>32903.759989999999</v>
          </cell>
        </row>
        <row r="5454">
          <cell r="J5454" t="str">
            <v>248819</v>
          </cell>
          <cell r="K5454">
            <v>201408</v>
          </cell>
          <cell r="L5454">
            <v>7165.3667400000004</v>
          </cell>
        </row>
        <row r="5455">
          <cell r="J5455" t="str">
            <v>337331</v>
          </cell>
          <cell r="K5455">
            <v>201408</v>
          </cell>
          <cell r="L5455">
            <v>8486.04493</v>
          </cell>
        </row>
        <row r="5456">
          <cell r="J5456" t="str">
            <v>097101</v>
          </cell>
          <cell r="K5456">
            <v>201408</v>
          </cell>
          <cell r="L5456">
            <v>30360.799330000002</v>
          </cell>
        </row>
        <row r="5457">
          <cell r="J5457" t="str">
            <v>089893</v>
          </cell>
          <cell r="K5457">
            <v>201408</v>
          </cell>
          <cell r="L5457">
            <v>57353.077440000001</v>
          </cell>
        </row>
        <row r="5458">
          <cell r="J5458" t="str">
            <v>231290</v>
          </cell>
          <cell r="K5458">
            <v>201408</v>
          </cell>
        </row>
        <row r="5459">
          <cell r="J5459" t="str">
            <v>213853</v>
          </cell>
          <cell r="K5459">
            <v>201408</v>
          </cell>
          <cell r="L5459">
            <v>14524.448189999999</v>
          </cell>
        </row>
        <row r="5460">
          <cell r="J5460" t="str">
            <v>239372</v>
          </cell>
          <cell r="K5460">
            <v>201408</v>
          </cell>
          <cell r="L5460">
            <v>28623.434939999999</v>
          </cell>
        </row>
        <row r="5461">
          <cell r="J5461" t="str">
            <v>239127</v>
          </cell>
          <cell r="K5461">
            <v>201408</v>
          </cell>
          <cell r="L5461">
            <v>28754.243470000001</v>
          </cell>
        </row>
        <row r="5462">
          <cell r="J5462" t="str">
            <v>294691</v>
          </cell>
          <cell r="K5462">
            <v>201408</v>
          </cell>
          <cell r="L5462">
            <v>28880.588729999999</v>
          </cell>
        </row>
        <row r="5463">
          <cell r="J5463" t="str">
            <v>239690</v>
          </cell>
          <cell r="K5463">
            <v>201408</v>
          </cell>
          <cell r="L5463">
            <v>14635.05517</v>
          </cell>
        </row>
        <row r="5464">
          <cell r="J5464" t="str">
            <v>307254</v>
          </cell>
          <cell r="K5464">
            <v>201408</v>
          </cell>
          <cell r="L5464">
            <v>11152.478220000001</v>
          </cell>
        </row>
        <row r="5465">
          <cell r="J5465" t="str">
            <v>307262</v>
          </cell>
          <cell r="K5465">
            <v>201408</v>
          </cell>
          <cell r="L5465">
            <v>14640.385249999999</v>
          </cell>
        </row>
        <row r="5466">
          <cell r="J5466" t="str">
            <v>273351</v>
          </cell>
          <cell r="K5466">
            <v>201408</v>
          </cell>
          <cell r="L5466">
            <v>45790.901259999999</v>
          </cell>
        </row>
        <row r="5467">
          <cell r="J5467" t="str">
            <v>356271</v>
          </cell>
          <cell r="K5467">
            <v>201408</v>
          </cell>
          <cell r="L5467">
            <v>1666.6518000000001</v>
          </cell>
        </row>
        <row r="5468">
          <cell r="J5468" t="str">
            <v>310891</v>
          </cell>
          <cell r="K5468">
            <v>201408</v>
          </cell>
          <cell r="L5468">
            <v>8330.8990799999992</v>
          </cell>
        </row>
        <row r="5469">
          <cell r="J5469" t="str">
            <v>296872</v>
          </cell>
          <cell r="K5469">
            <v>201408</v>
          </cell>
          <cell r="L5469">
            <v>3532.8166700000002</v>
          </cell>
        </row>
        <row r="5470">
          <cell r="J5470" t="str">
            <v>331491</v>
          </cell>
          <cell r="K5470">
            <v>201408</v>
          </cell>
          <cell r="L5470">
            <v>47892.240640000004</v>
          </cell>
        </row>
        <row r="5471">
          <cell r="J5471" t="str">
            <v>357758</v>
          </cell>
          <cell r="K5471">
            <v>201408</v>
          </cell>
          <cell r="L5471">
            <v>141373.35707999999</v>
          </cell>
        </row>
        <row r="5472">
          <cell r="J5472" t="str">
            <v>358169</v>
          </cell>
          <cell r="K5472">
            <v>201408</v>
          </cell>
          <cell r="L5472">
            <v>41702.841769999999</v>
          </cell>
        </row>
        <row r="5473">
          <cell r="J5473" t="str">
            <v>241857</v>
          </cell>
          <cell r="K5473">
            <v>201408</v>
          </cell>
          <cell r="L5473">
            <v>14667.106110000001</v>
          </cell>
        </row>
        <row r="5474">
          <cell r="J5474" t="str">
            <v>255432</v>
          </cell>
          <cell r="K5474">
            <v>201408</v>
          </cell>
          <cell r="L5474">
            <v>19357.974679999999</v>
          </cell>
        </row>
        <row r="5475">
          <cell r="J5475" t="str">
            <v>255440</v>
          </cell>
          <cell r="K5475">
            <v>201408</v>
          </cell>
        </row>
        <row r="5476">
          <cell r="J5476" t="str">
            <v>232432</v>
          </cell>
          <cell r="K5476">
            <v>201408</v>
          </cell>
        </row>
        <row r="5477">
          <cell r="J5477" t="str">
            <v>232459</v>
          </cell>
          <cell r="K5477">
            <v>201408</v>
          </cell>
        </row>
        <row r="5478">
          <cell r="J5478" t="str">
            <v>192252</v>
          </cell>
          <cell r="K5478">
            <v>201408</v>
          </cell>
        </row>
        <row r="5479">
          <cell r="J5479" t="str">
            <v>192260</v>
          </cell>
          <cell r="K5479">
            <v>201408</v>
          </cell>
          <cell r="L5479">
            <v>37596.590400000001</v>
          </cell>
        </row>
        <row r="5480">
          <cell r="J5480" t="str">
            <v>256031</v>
          </cell>
          <cell r="K5480">
            <v>201408</v>
          </cell>
          <cell r="L5480">
            <v>10629.11039</v>
          </cell>
        </row>
        <row r="5481">
          <cell r="J5481" t="str">
            <v>269220</v>
          </cell>
          <cell r="K5481">
            <v>201408</v>
          </cell>
          <cell r="L5481">
            <v>3307.9835499999999</v>
          </cell>
        </row>
        <row r="5482">
          <cell r="J5482" t="str">
            <v>348635</v>
          </cell>
          <cell r="K5482">
            <v>201408</v>
          </cell>
          <cell r="L5482">
            <v>11342.183080000001</v>
          </cell>
        </row>
        <row r="5483">
          <cell r="J5483" t="str">
            <v>083402</v>
          </cell>
          <cell r="K5483">
            <v>201408</v>
          </cell>
          <cell r="L5483">
            <v>16091.01742</v>
          </cell>
        </row>
        <row r="5484">
          <cell r="J5484" t="str">
            <v>372821</v>
          </cell>
          <cell r="K5484">
            <v>201408</v>
          </cell>
          <cell r="L5484">
            <v>5241.8057500000004</v>
          </cell>
        </row>
        <row r="5485">
          <cell r="J5485" t="str">
            <v>316245</v>
          </cell>
          <cell r="K5485">
            <v>201408</v>
          </cell>
          <cell r="L5485">
            <v>8519.2361099999998</v>
          </cell>
        </row>
        <row r="5486">
          <cell r="J5486" t="str">
            <v>059773</v>
          </cell>
          <cell r="K5486">
            <v>201408</v>
          </cell>
          <cell r="L5486">
            <v>21487.596710000002</v>
          </cell>
        </row>
        <row r="5487">
          <cell r="J5487" t="str">
            <v>303976</v>
          </cell>
          <cell r="K5487">
            <v>201408</v>
          </cell>
          <cell r="L5487">
            <v>7764.4761900000003</v>
          </cell>
        </row>
        <row r="5488">
          <cell r="J5488" t="str">
            <v>372277</v>
          </cell>
          <cell r="K5488">
            <v>201408</v>
          </cell>
          <cell r="L5488">
            <v>5793.0263400000003</v>
          </cell>
        </row>
        <row r="5489">
          <cell r="J5489" t="str">
            <v>337994</v>
          </cell>
          <cell r="K5489">
            <v>201408</v>
          </cell>
          <cell r="L5489">
            <v>17071.106319999999</v>
          </cell>
        </row>
        <row r="5490">
          <cell r="J5490" t="str">
            <v>339458</v>
          </cell>
          <cell r="K5490">
            <v>201408</v>
          </cell>
          <cell r="L5490">
            <v>5458.2808400000004</v>
          </cell>
        </row>
        <row r="5491">
          <cell r="J5491" t="str">
            <v>364959</v>
          </cell>
          <cell r="K5491">
            <v>201408</v>
          </cell>
          <cell r="L5491">
            <v>9809.1044299999994</v>
          </cell>
        </row>
        <row r="5492">
          <cell r="J5492" t="str">
            <v>260967</v>
          </cell>
          <cell r="K5492">
            <v>201408</v>
          </cell>
          <cell r="L5492">
            <v>11401.118850000001</v>
          </cell>
        </row>
        <row r="5493">
          <cell r="J5493" t="str">
            <v>294160</v>
          </cell>
          <cell r="K5493">
            <v>201408</v>
          </cell>
          <cell r="L5493">
            <v>10473.139880000001</v>
          </cell>
        </row>
        <row r="5494">
          <cell r="J5494" t="str">
            <v>345024</v>
          </cell>
          <cell r="K5494">
            <v>201408</v>
          </cell>
          <cell r="L5494">
            <v>9133.4508000000005</v>
          </cell>
        </row>
        <row r="5495">
          <cell r="J5495" t="str">
            <v>353450</v>
          </cell>
          <cell r="K5495">
            <v>201408</v>
          </cell>
          <cell r="L5495">
            <v>6919.8182399999996</v>
          </cell>
        </row>
        <row r="5496">
          <cell r="J5496" t="str">
            <v>329843</v>
          </cell>
          <cell r="K5496">
            <v>201408</v>
          </cell>
          <cell r="L5496">
            <v>13985.899450000001</v>
          </cell>
        </row>
        <row r="5497">
          <cell r="J5497" t="str">
            <v>232548</v>
          </cell>
          <cell r="K5497">
            <v>201408</v>
          </cell>
          <cell r="L5497">
            <v>8463.64149</v>
          </cell>
        </row>
        <row r="5498">
          <cell r="J5498" t="str">
            <v>314447</v>
          </cell>
          <cell r="K5498">
            <v>201408</v>
          </cell>
          <cell r="L5498">
            <v>11200.346310000001</v>
          </cell>
        </row>
        <row r="5499">
          <cell r="J5499" t="str">
            <v>318108</v>
          </cell>
          <cell r="K5499">
            <v>201408</v>
          </cell>
          <cell r="L5499">
            <v>13857.86161</v>
          </cell>
        </row>
        <row r="5500">
          <cell r="J5500" t="str">
            <v>374202</v>
          </cell>
          <cell r="K5500">
            <v>201408</v>
          </cell>
          <cell r="L5500">
            <v>6674.4705700000004</v>
          </cell>
        </row>
        <row r="5501">
          <cell r="J5501" t="str">
            <v>374903</v>
          </cell>
          <cell r="K5501">
            <v>201408</v>
          </cell>
          <cell r="L5501">
            <v>7707.7660299999998</v>
          </cell>
        </row>
        <row r="5502">
          <cell r="J5502" t="str">
            <v>318280</v>
          </cell>
          <cell r="K5502">
            <v>201408</v>
          </cell>
          <cell r="L5502">
            <v>30730.032510000001</v>
          </cell>
        </row>
        <row r="5503">
          <cell r="J5503" t="str">
            <v>349925</v>
          </cell>
          <cell r="K5503">
            <v>201408</v>
          </cell>
          <cell r="L5503">
            <v>12869.89862</v>
          </cell>
        </row>
        <row r="5504">
          <cell r="J5504" t="str">
            <v>284467</v>
          </cell>
          <cell r="K5504">
            <v>201408</v>
          </cell>
          <cell r="L5504">
            <v>20205.427599999999</v>
          </cell>
        </row>
        <row r="5505">
          <cell r="J5505" t="str">
            <v>371238</v>
          </cell>
          <cell r="K5505">
            <v>201408</v>
          </cell>
          <cell r="L5505">
            <v>14637.936240000001</v>
          </cell>
        </row>
        <row r="5506">
          <cell r="J5506" t="str">
            <v>371386</v>
          </cell>
          <cell r="K5506">
            <v>201408</v>
          </cell>
          <cell r="L5506">
            <v>5028.9543199999998</v>
          </cell>
        </row>
        <row r="5507">
          <cell r="J5507" t="str">
            <v>230944</v>
          </cell>
          <cell r="K5507">
            <v>201408</v>
          </cell>
          <cell r="L5507">
            <v>26339.600419999999</v>
          </cell>
        </row>
        <row r="5508">
          <cell r="J5508" t="str">
            <v>160253</v>
          </cell>
          <cell r="K5508">
            <v>201408</v>
          </cell>
          <cell r="L5508">
            <v>40107.337800000001</v>
          </cell>
        </row>
        <row r="5509">
          <cell r="J5509" t="str">
            <v>327263</v>
          </cell>
          <cell r="K5509">
            <v>201408</v>
          </cell>
          <cell r="L5509">
            <v>1294.56306</v>
          </cell>
        </row>
        <row r="5510">
          <cell r="J5510" t="str">
            <v>286133</v>
          </cell>
          <cell r="K5510">
            <v>201408</v>
          </cell>
          <cell r="L5510">
            <v>2011.23134</v>
          </cell>
        </row>
        <row r="5511">
          <cell r="J5511" t="str">
            <v>298875</v>
          </cell>
          <cell r="K5511">
            <v>201408</v>
          </cell>
          <cell r="L5511">
            <v>14675.36853</v>
          </cell>
        </row>
        <row r="5512">
          <cell r="J5512" t="str">
            <v>290130</v>
          </cell>
          <cell r="K5512">
            <v>201408</v>
          </cell>
          <cell r="L5512">
            <v>24251.631529999999</v>
          </cell>
        </row>
        <row r="5513">
          <cell r="J5513" t="str">
            <v>361569</v>
          </cell>
          <cell r="K5513">
            <v>201408</v>
          </cell>
          <cell r="L5513">
            <v>19291.45608</v>
          </cell>
        </row>
        <row r="5514">
          <cell r="J5514" t="str">
            <v>367281</v>
          </cell>
          <cell r="K5514">
            <v>201408</v>
          </cell>
          <cell r="L5514">
            <v>2046.3717999999999</v>
          </cell>
        </row>
        <row r="5515">
          <cell r="J5515" t="str">
            <v>218324</v>
          </cell>
          <cell r="K5515">
            <v>201408</v>
          </cell>
          <cell r="L5515">
            <v>2703.2244300000002</v>
          </cell>
        </row>
        <row r="5516">
          <cell r="J5516" t="str">
            <v>373291</v>
          </cell>
          <cell r="K5516">
            <v>201408</v>
          </cell>
          <cell r="L5516">
            <v>3049.9560700000002</v>
          </cell>
        </row>
        <row r="5517">
          <cell r="J5517" t="str">
            <v>264830</v>
          </cell>
          <cell r="K5517">
            <v>201408</v>
          </cell>
          <cell r="L5517">
            <v>9628.3882300000005</v>
          </cell>
        </row>
        <row r="5518">
          <cell r="J5518" t="str">
            <v>296481</v>
          </cell>
          <cell r="K5518">
            <v>201408</v>
          </cell>
          <cell r="L5518">
            <v>90393.471170000004</v>
          </cell>
        </row>
        <row r="5519">
          <cell r="J5519" t="str">
            <v>296430</v>
          </cell>
          <cell r="K5519">
            <v>201408</v>
          </cell>
          <cell r="L5519">
            <v>81093.81091</v>
          </cell>
        </row>
        <row r="5520">
          <cell r="J5520" t="str">
            <v>327001</v>
          </cell>
          <cell r="K5520">
            <v>201408</v>
          </cell>
          <cell r="L5520">
            <v>59299.688090000003</v>
          </cell>
        </row>
        <row r="5521">
          <cell r="J5521" t="str">
            <v>313696</v>
          </cell>
          <cell r="K5521">
            <v>201408</v>
          </cell>
          <cell r="L5521">
            <v>21136.92957</v>
          </cell>
        </row>
        <row r="5522">
          <cell r="J5522" t="str">
            <v>361240</v>
          </cell>
          <cell r="K5522">
            <v>201408</v>
          </cell>
          <cell r="L5522">
            <v>7134.4206299999996</v>
          </cell>
        </row>
        <row r="5523">
          <cell r="J5523" t="str">
            <v>312886</v>
          </cell>
          <cell r="K5523">
            <v>201408</v>
          </cell>
          <cell r="L5523">
            <v>7110.2812700000004</v>
          </cell>
        </row>
        <row r="5524">
          <cell r="J5524" t="str">
            <v>333123</v>
          </cell>
          <cell r="K5524">
            <v>201408</v>
          </cell>
          <cell r="L5524">
            <v>19120.274140000001</v>
          </cell>
        </row>
        <row r="5525">
          <cell r="J5525" t="str">
            <v>236071</v>
          </cell>
          <cell r="K5525">
            <v>201408</v>
          </cell>
          <cell r="L5525">
            <v>128339.91744</v>
          </cell>
        </row>
        <row r="5526">
          <cell r="J5526" t="str">
            <v>264849</v>
          </cell>
          <cell r="K5526">
            <v>201408</v>
          </cell>
          <cell r="L5526">
            <v>208644.06129000001</v>
          </cell>
        </row>
        <row r="5527">
          <cell r="J5527" t="str">
            <v>206891</v>
          </cell>
          <cell r="K5527">
            <v>201408</v>
          </cell>
          <cell r="L5527">
            <v>464036.72850000003</v>
          </cell>
        </row>
        <row r="5528">
          <cell r="J5528" t="str">
            <v>311510</v>
          </cell>
          <cell r="K5528">
            <v>201408</v>
          </cell>
          <cell r="L5528">
            <v>74912.84203</v>
          </cell>
        </row>
        <row r="5529">
          <cell r="J5529" t="str">
            <v>206881</v>
          </cell>
          <cell r="K5529">
            <v>201408</v>
          </cell>
          <cell r="L5529">
            <v>240878.27050000001</v>
          </cell>
        </row>
        <row r="5530">
          <cell r="J5530" t="str">
            <v>313092</v>
          </cell>
          <cell r="K5530">
            <v>201408</v>
          </cell>
          <cell r="L5530">
            <v>89880.351349999997</v>
          </cell>
        </row>
        <row r="5531">
          <cell r="J5531" t="str">
            <v>206911</v>
          </cell>
          <cell r="K5531">
            <v>201408</v>
          </cell>
          <cell r="L5531">
            <v>839897.67095000006</v>
          </cell>
        </row>
        <row r="5532">
          <cell r="J5532" t="str">
            <v>206903</v>
          </cell>
          <cell r="K5532">
            <v>201408</v>
          </cell>
          <cell r="L5532">
            <v>539459.43431000004</v>
          </cell>
        </row>
        <row r="5533">
          <cell r="J5533" t="str">
            <v>269778</v>
          </cell>
          <cell r="K5533">
            <v>201408</v>
          </cell>
          <cell r="L5533">
            <v>27781.740099999999</v>
          </cell>
        </row>
        <row r="5534">
          <cell r="J5534" t="str">
            <v>207004</v>
          </cell>
          <cell r="K5534">
            <v>201408</v>
          </cell>
          <cell r="L5534">
            <v>133123.48988000001</v>
          </cell>
        </row>
        <row r="5535">
          <cell r="J5535" t="str">
            <v>208701</v>
          </cell>
          <cell r="K5535">
            <v>201408</v>
          </cell>
          <cell r="L5535">
            <v>63730.739479999997</v>
          </cell>
        </row>
        <row r="5536">
          <cell r="J5536" t="str">
            <v>238546</v>
          </cell>
          <cell r="K5536">
            <v>201408</v>
          </cell>
          <cell r="L5536">
            <v>80719.663679999998</v>
          </cell>
        </row>
        <row r="5537">
          <cell r="J5537" t="str">
            <v>337773</v>
          </cell>
          <cell r="K5537">
            <v>201408</v>
          </cell>
          <cell r="L5537">
            <v>66861.13235</v>
          </cell>
        </row>
        <row r="5538">
          <cell r="J5538" t="str">
            <v>343102</v>
          </cell>
          <cell r="K5538">
            <v>201408</v>
          </cell>
          <cell r="L5538">
            <v>28916.351060000001</v>
          </cell>
        </row>
        <row r="5539">
          <cell r="J5539" t="str">
            <v>258032</v>
          </cell>
          <cell r="K5539">
            <v>201408</v>
          </cell>
          <cell r="L5539">
            <v>44255.246930000001</v>
          </cell>
        </row>
        <row r="5540">
          <cell r="J5540" t="str">
            <v>258024</v>
          </cell>
          <cell r="K5540">
            <v>201408</v>
          </cell>
          <cell r="L5540">
            <v>122023.25244</v>
          </cell>
        </row>
        <row r="5541">
          <cell r="J5541" t="str">
            <v>258016</v>
          </cell>
          <cell r="K5541">
            <v>201408</v>
          </cell>
          <cell r="L5541">
            <v>13910.74331</v>
          </cell>
        </row>
        <row r="5542">
          <cell r="J5542" t="str">
            <v>346365</v>
          </cell>
          <cell r="K5542">
            <v>201408</v>
          </cell>
          <cell r="L5542">
            <v>85034.576369999995</v>
          </cell>
        </row>
        <row r="5543">
          <cell r="J5543" t="str">
            <v>257982</v>
          </cell>
          <cell r="K5543">
            <v>201408</v>
          </cell>
          <cell r="L5543">
            <v>128051.0341</v>
          </cell>
        </row>
        <row r="5544">
          <cell r="J5544" t="str">
            <v>257974</v>
          </cell>
          <cell r="K5544">
            <v>201408</v>
          </cell>
          <cell r="L5544">
            <v>291717.17816000001</v>
          </cell>
        </row>
        <row r="5545">
          <cell r="J5545" t="str">
            <v>321771</v>
          </cell>
          <cell r="K5545">
            <v>201408</v>
          </cell>
          <cell r="L5545">
            <v>37008.074780000003</v>
          </cell>
        </row>
        <row r="5546">
          <cell r="J5546" t="str">
            <v>259071</v>
          </cell>
          <cell r="K5546">
            <v>201408</v>
          </cell>
          <cell r="L5546">
            <v>149758.88600999999</v>
          </cell>
        </row>
        <row r="5547">
          <cell r="J5547" t="str">
            <v>308536</v>
          </cell>
          <cell r="K5547">
            <v>201408</v>
          </cell>
          <cell r="L5547">
            <v>13396.96147</v>
          </cell>
        </row>
        <row r="5548">
          <cell r="J5548" t="str">
            <v>273570</v>
          </cell>
          <cell r="K5548">
            <v>201408</v>
          </cell>
          <cell r="L5548">
            <v>27350.282810000001</v>
          </cell>
        </row>
        <row r="5549">
          <cell r="J5549" t="str">
            <v>343358</v>
          </cell>
          <cell r="K5549">
            <v>201408</v>
          </cell>
          <cell r="L5549">
            <v>58144.074569999997</v>
          </cell>
        </row>
        <row r="5550">
          <cell r="J5550" t="str">
            <v>329169</v>
          </cell>
          <cell r="K5550">
            <v>201408</v>
          </cell>
          <cell r="L5550">
            <v>65900.594280000005</v>
          </cell>
        </row>
        <row r="5551">
          <cell r="J5551" t="str">
            <v>331600</v>
          </cell>
          <cell r="K5551">
            <v>201408</v>
          </cell>
          <cell r="L5551">
            <v>12474.78757</v>
          </cell>
        </row>
        <row r="5552">
          <cell r="J5552" t="str">
            <v>238341</v>
          </cell>
          <cell r="K5552">
            <v>201408</v>
          </cell>
          <cell r="L5552">
            <v>168412.98136999999</v>
          </cell>
        </row>
        <row r="5553">
          <cell r="J5553" t="str">
            <v>238351</v>
          </cell>
          <cell r="K5553">
            <v>201408</v>
          </cell>
          <cell r="L5553">
            <v>245337.34255</v>
          </cell>
        </row>
        <row r="5554">
          <cell r="J5554" t="str">
            <v>333832</v>
          </cell>
          <cell r="K5554">
            <v>201408</v>
          </cell>
          <cell r="L5554">
            <v>93351.046929999997</v>
          </cell>
        </row>
        <row r="5555">
          <cell r="J5555" t="str">
            <v>334227</v>
          </cell>
          <cell r="K5555">
            <v>201408</v>
          </cell>
          <cell r="L5555">
            <v>5907.8272500000003</v>
          </cell>
        </row>
        <row r="5556">
          <cell r="J5556" t="str">
            <v>247693</v>
          </cell>
          <cell r="K5556">
            <v>201408</v>
          </cell>
          <cell r="L5556">
            <v>39786.188190000001</v>
          </cell>
        </row>
        <row r="5557">
          <cell r="J5557" t="str">
            <v>155705</v>
          </cell>
          <cell r="K5557">
            <v>201408</v>
          </cell>
          <cell r="L5557">
            <v>354471.41240999999</v>
          </cell>
        </row>
        <row r="5558">
          <cell r="J5558" t="str">
            <v>219193</v>
          </cell>
          <cell r="K5558">
            <v>201408</v>
          </cell>
          <cell r="L5558">
            <v>20905.674190000002</v>
          </cell>
        </row>
        <row r="5559">
          <cell r="J5559" t="str">
            <v>358495</v>
          </cell>
          <cell r="K5559">
            <v>201408</v>
          </cell>
          <cell r="L5559">
            <v>19530.92368</v>
          </cell>
        </row>
        <row r="5560">
          <cell r="J5560" t="str">
            <v>358509</v>
          </cell>
          <cell r="K5560">
            <v>201408</v>
          </cell>
          <cell r="L5560">
            <v>9559.3583600000002</v>
          </cell>
        </row>
        <row r="5561">
          <cell r="J5561" t="str">
            <v>266183</v>
          </cell>
          <cell r="K5561">
            <v>201408</v>
          </cell>
          <cell r="L5561">
            <v>24837.204549999999</v>
          </cell>
        </row>
        <row r="5562">
          <cell r="J5562" t="str">
            <v>363197</v>
          </cell>
          <cell r="K5562">
            <v>201408</v>
          </cell>
          <cell r="L5562">
            <v>20587.48443</v>
          </cell>
        </row>
        <row r="5563">
          <cell r="J5563" t="str">
            <v>331260</v>
          </cell>
          <cell r="K5563">
            <v>201408</v>
          </cell>
          <cell r="L5563">
            <v>6863.2645700000003</v>
          </cell>
        </row>
        <row r="5564">
          <cell r="J5564" t="str">
            <v>305391</v>
          </cell>
          <cell r="K5564">
            <v>201408</v>
          </cell>
          <cell r="L5564">
            <v>11129.73631</v>
          </cell>
        </row>
        <row r="5565">
          <cell r="J5565" t="str">
            <v>374881</v>
          </cell>
          <cell r="K5565">
            <v>201408</v>
          </cell>
          <cell r="L5565">
            <v>6818.23128</v>
          </cell>
        </row>
        <row r="5566">
          <cell r="J5566" t="str">
            <v>254487</v>
          </cell>
          <cell r="K5566">
            <v>201408</v>
          </cell>
          <cell r="L5566">
            <v>8918.7425500000008</v>
          </cell>
        </row>
        <row r="5567">
          <cell r="J5567" t="str">
            <v>371785</v>
          </cell>
          <cell r="K5567">
            <v>201408</v>
          </cell>
          <cell r="L5567">
            <v>10134.79736</v>
          </cell>
        </row>
        <row r="5568">
          <cell r="J5568" t="str">
            <v>351563</v>
          </cell>
          <cell r="K5568">
            <v>201408</v>
          </cell>
          <cell r="L5568">
            <v>14946.237359999999</v>
          </cell>
        </row>
        <row r="5569">
          <cell r="J5569" t="str">
            <v>291544</v>
          </cell>
          <cell r="K5569">
            <v>201408</v>
          </cell>
          <cell r="L5569">
            <v>8568.6541699999998</v>
          </cell>
        </row>
        <row r="5570">
          <cell r="J5570" t="str">
            <v>323731</v>
          </cell>
          <cell r="K5570">
            <v>201408</v>
          </cell>
          <cell r="L5570">
            <v>24698.504199999999</v>
          </cell>
        </row>
        <row r="5571">
          <cell r="J5571" t="str">
            <v>198218</v>
          </cell>
          <cell r="K5571">
            <v>201408</v>
          </cell>
          <cell r="L5571">
            <v>22257.5707</v>
          </cell>
        </row>
        <row r="5572">
          <cell r="J5572" t="str">
            <v>242810</v>
          </cell>
          <cell r="K5572">
            <v>201408</v>
          </cell>
          <cell r="L5572">
            <v>8563.7445100000004</v>
          </cell>
        </row>
        <row r="5573">
          <cell r="J5573" t="str">
            <v>200549</v>
          </cell>
          <cell r="K5573">
            <v>201408</v>
          </cell>
          <cell r="L5573">
            <v>14723.465829999999</v>
          </cell>
        </row>
        <row r="5574">
          <cell r="J5574" t="str">
            <v>208973</v>
          </cell>
          <cell r="K5574">
            <v>201408</v>
          </cell>
          <cell r="L5574">
            <v>20814.382969999999</v>
          </cell>
        </row>
        <row r="5575">
          <cell r="J5575" t="str">
            <v>140376</v>
          </cell>
          <cell r="K5575">
            <v>201408</v>
          </cell>
          <cell r="L5575">
            <v>44611.696859999996</v>
          </cell>
        </row>
        <row r="5576">
          <cell r="J5576" t="str">
            <v>367192</v>
          </cell>
          <cell r="K5576">
            <v>201408</v>
          </cell>
          <cell r="L5576">
            <v>47469.311470000001</v>
          </cell>
        </row>
        <row r="5577">
          <cell r="J5577" t="str">
            <v>242373</v>
          </cell>
          <cell r="K5577">
            <v>201408</v>
          </cell>
          <cell r="L5577">
            <v>36781.399969999999</v>
          </cell>
        </row>
        <row r="5578">
          <cell r="J5578" t="str">
            <v>235954</v>
          </cell>
          <cell r="K5578">
            <v>201408</v>
          </cell>
          <cell r="L5578">
            <v>1943.81448</v>
          </cell>
        </row>
        <row r="5579">
          <cell r="J5579" t="str">
            <v>250041</v>
          </cell>
          <cell r="K5579">
            <v>201408</v>
          </cell>
          <cell r="L5579">
            <v>1195.9031600000001</v>
          </cell>
        </row>
        <row r="5580">
          <cell r="J5580" t="str">
            <v>232556</v>
          </cell>
          <cell r="K5580">
            <v>201408</v>
          </cell>
          <cell r="L5580">
            <v>9270.5460999999996</v>
          </cell>
        </row>
        <row r="5581">
          <cell r="J5581" t="str">
            <v>287245</v>
          </cell>
          <cell r="K5581">
            <v>201408</v>
          </cell>
          <cell r="L5581">
            <v>55948.210310000002</v>
          </cell>
        </row>
        <row r="5582">
          <cell r="J5582" t="str">
            <v>237401</v>
          </cell>
          <cell r="K5582">
            <v>201408</v>
          </cell>
          <cell r="L5582">
            <v>17066.731500000002</v>
          </cell>
        </row>
        <row r="5583">
          <cell r="J5583" t="str">
            <v>308617</v>
          </cell>
          <cell r="K5583">
            <v>201408</v>
          </cell>
          <cell r="L5583">
            <v>24980.27519</v>
          </cell>
        </row>
        <row r="5584">
          <cell r="J5584" t="str">
            <v>329525</v>
          </cell>
          <cell r="K5584">
            <v>201408</v>
          </cell>
          <cell r="L5584">
            <v>11947.426719999999</v>
          </cell>
        </row>
        <row r="5585">
          <cell r="J5585" t="str">
            <v>216453</v>
          </cell>
          <cell r="K5585">
            <v>201408</v>
          </cell>
          <cell r="L5585">
            <v>11517.015020000001</v>
          </cell>
        </row>
        <row r="5586">
          <cell r="J5586" t="str">
            <v>163619</v>
          </cell>
          <cell r="K5586">
            <v>201408</v>
          </cell>
          <cell r="L5586">
            <v>25267.36346</v>
          </cell>
        </row>
        <row r="5587">
          <cell r="J5587" t="str">
            <v>240249</v>
          </cell>
          <cell r="K5587">
            <v>201408</v>
          </cell>
          <cell r="L5587">
            <v>3448.0404199999998</v>
          </cell>
        </row>
        <row r="5588">
          <cell r="J5588" t="str">
            <v>202177</v>
          </cell>
          <cell r="K5588">
            <v>201408</v>
          </cell>
          <cell r="L5588">
            <v>52762.306819999998</v>
          </cell>
        </row>
        <row r="5589">
          <cell r="J5589" t="str">
            <v>164402</v>
          </cell>
          <cell r="K5589">
            <v>201408</v>
          </cell>
          <cell r="L5589">
            <v>142069.02278</v>
          </cell>
        </row>
        <row r="5590">
          <cell r="J5590" t="str">
            <v>288616</v>
          </cell>
          <cell r="K5590">
            <v>201408</v>
          </cell>
          <cell r="L5590">
            <v>201011.72941999999</v>
          </cell>
        </row>
        <row r="5591">
          <cell r="J5591" t="str">
            <v>238090</v>
          </cell>
          <cell r="K5591">
            <v>201408</v>
          </cell>
          <cell r="L5591">
            <v>19465.262650000001</v>
          </cell>
        </row>
        <row r="5592">
          <cell r="J5592" t="str">
            <v>243930</v>
          </cell>
          <cell r="K5592">
            <v>201408</v>
          </cell>
          <cell r="L5592">
            <v>17258.06049</v>
          </cell>
        </row>
        <row r="5593">
          <cell r="J5593" t="str">
            <v>343366</v>
          </cell>
          <cell r="K5593">
            <v>201408</v>
          </cell>
          <cell r="L5593">
            <v>6558.49586</v>
          </cell>
        </row>
        <row r="5594">
          <cell r="J5594" t="str">
            <v>134171</v>
          </cell>
          <cell r="K5594">
            <v>201408</v>
          </cell>
          <cell r="L5594">
            <v>1833.3997999999999</v>
          </cell>
        </row>
        <row r="5595">
          <cell r="J5595" t="str">
            <v>134163</v>
          </cell>
          <cell r="K5595">
            <v>201408</v>
          </cell>
          <cell r="L5595">
            <v>12657.00539</v>
          </cell>
        </row>
        <row r="5596">
          <cell r="J5596" t="str">
            <v>212741</v>
          </cell>
          <cell r="K5596">
            <v>201408</v>
          </cell>
          <cell r="L5596">
            <v>1955.8486800000001</v>
          </cell>
        </row>
        <row r="5597">
          <cell r="J5597" t="str">
            <v>191620</v>
          </cell>
          <cell r="K5597">
            <v>201408</v>
          </cell>
          <cell r="L5597">
            <v>2668.0030900000002</v>
          </cell>
        </row>
        <row r="5598">
          <cell r="J5598" t="str">
            <v>235946</v>
          </cell>
          <cell r="K5598">
            <v>201408</v>
          </cell>
          <cell r="L5598">
            <v>109579.29886</v>
          </cell>
        </row>
        <row r="5599">
          <cell r="J5599" t="str">
            <v>235301</v>
          </cell>
          <cell r="K5599">
            <v>201408</v>
          </cell>
          <cell r="L5599">
            <v>253459.31576</v>
          </cell>
        </row>
        <row r="5600">
          <cell r="J5600" t="str">
            <v>308455</v>
          </cell>
          <cell r="K5600">
            <v>201408</v>
          </cell>
          <cell r="L5600">
            <v>156205.69013999999</v>
          </cell>
        </row>
        <row r="5601">
          <cell r="J5601" t="str">
            <v>076716</v>
          </cell>
          <cell r="K5601">
            <v>201408</v>
          </cell>
          <cell r="L5601">
            <v>267412.74686999997</v>
          </cell>
        </row>
        <row r="5602">
          <cell r="J5602" t="str">
            <v>235296</v>
          </cell>
          <cell r="K5602">
            <v>201408</v>
          </cell>
          <cell r="L5602">
            <v>19476.68938</v>
          </cell>
        </row>
        <row r="5603">
          <cell r="J5603" t="str">
            <v>234540</v>
          </cell>
          <cell r="K5603">
            <v>201408</v>
          </cell>
          <cell r="L5603">
            <v>1018797.74153</v>
          </cell>
        </row>
        <row r="5604">
          <cell r="J5604" t="str">
            <v>242144</v>
          </cell>
          <cell r="K5604">
            <v>201408</v>
          </cell>
          <cell r="L5604">
            <v>11976.38456</v>
          </cell>
        </row>
        <row r="5605">
          <cell r="J5605" t="str">
            <v>252638</v>
          </cell>
          <cell r="K5605">
            <v>201408</v>
          </cell>
          <cell r="L5605">
            <v>14902.96189</v>
          </cell>
        </row>
        <row r="5606">
          <cell r="J5606" t="str">
            <v>269506</v>
          </cell>
          <cell r="K5606">
            <v>201408</v>
          </cell>
          <cell r="L5606">
            <v>178796.19578000001</v>
          </cell>
        </row>
        <row r="5607">
          <cell r="J5607" t="str">
            <v>301078</v>
          </cell>
          <cell r="K5607">
            <v>201408</v>
          </cell>
          <cell r="L5607">
            <v>1450.0734199999999</v>
          </cell>
        </row>
        <row r="5608">
          <cell r="J5608" t="str">
            <v>266604</v>
          </cell>
          <cell r="K5608">
            <v>201408</v>
          </cell>
          <cell r="L5608">
            <v>3468.9501399999999</v>
          </cell>
        </row>
        <row r="5609">
          <cell r="J5609" t="str">
            <v>267317</v>
          </cell>
          <cell r="K5609">
            <v>201408</v>
          </cell>
        </row>
        <row r="5610">
          <cell r="J5610" t="str">
            <v>187003</v>
          </cell>
          <cell r="K5610">
            <v>201408</v>
          </cell>
          <cell r="L5610">
            <v>127708.14055</v>
          </cell>
        </row>
        <row r="5611">
          <cell r="J5611" t="str">
            <v>237086</v>
          </cell>
          <cell r="K5611">
            <v>201408</v>
          </cell>
          <cell r="L5611">
            <v>287.86086999999998</v>
          </cell>
        </row>
        <row r="5612">
          <cell r="J5612" t="str">
            <v>324310</v>
          </cell>
          <cell r="K5612">
            <v>201408</v>
          </cell>
          <cell r="L5612">
            <v>2425.58016</v>
          </cell>
        </row>
        <row r="5613">
          <cell r="J5613" t="str">
            <v>348147</v>
          </cell>
          <cell r="K5613">
            <v>201408</v>
          </cell>
          <cell r="L5613">
            <v>12756.09461</v>
          </cell>
        </row>
        <row r="5614">
          <cell r="J5614" t="str">
            <v>300160</v>
          </cell>
          <cell r="K5614">
            <v>201408</v>
          </cell>
          <cell r="L5614">
            <v>3625.3812200000002</v>
          </cell>
        </row>
        <row r="5615">
          <cell r="J5615" t="str">
            <v>217972</v>
          </cell>
          <cell r="K5615">
            <v>201408</v>
          </cell>
          <cell r="L5615">
            <v>22486.738229999999</v>
          </cell>
        </row>
        <row r="5616">
          <cell r="J5616" t="str">
            <v>272345</v>
          </cell>
          <cell r="K5616">
            <v>201408</v>
          </cell>
          <cell r="L5616">
            <v>2233.7783899999999</v>
          </cell>
        </row>
        <row r="5617">
          <cell r="J5617" t="str">
            <v>273341</v>
          </cell>
          <cell r="K5617">
            <v>201408</v>
          </cell>
        </row>
        <row r="5618">
          <cell r="J5618" t="str">
            <v>241288</v>
          </cell>
          <cell r="K5618">
            <v>201408</v>
          </cell>
          <cell r="L5618">
            <v>2082.83817</v>
          </cell>
        </row>
        <row r="5619">
          <cell r="J5619" t="str">
            <v>246034</v>
          </cell>
          <cell r="K5619">
            <v>201408</v>
          </cell>
          <cell r="L5619">
            <v>3268.6299399999998</v>
          </cell>
        </row>
        <row r="5620">
          <cell r="J5620" t="str">
            <v>279137</v>
          </cell>
          <cell r="K5620">
            <v>201408</v>
          </cell>
          <cell r="L5620">
            <v>25058.679410000001</v>
          </cell>
        </row>
        <row r="5621">
          <cell r="J5621" t="str">
            <v>279684</v>
          </cell>
          <cell r="K5621">
            <v>201408</v>
          </cell>
          <cell r="L5621">
            <v>1183.1389799999999</v>
          </cell>
        </row>
        <row r="5622">
          <cell r="J5622" t="str">
            <v>364827</v>
          </cell>
          <cell r="K5622">
            <v>201408</v>
          </cell>
          <cell r="L5622">
            <v>1431.18336</v>
          </cell>
        </row>
        <row r="5623">
          <cell r="J5623" t="str">
            <v>279692</v>
          </cell>
          <cell r="K5623">
            <v>201408</v>
          </cell>
          <cell r="L5623">
            <v>2794.7719900000002</v>
          </cell>
        </row>
        <row r="5624">
          <cell r="J5624" t="str">
            <v>265780</v>
          </cell>
          <cell r="K5624">
            <v>201408</v>
          </cell>
          <cell r="L5624">
            <v>461.11869000000002</v>
          </cell>
        </row>
        <row r="5625">
          <cell r="J5625" t="str">
            <v>296465</v>
          </cell>
          <cell r="K5625">
            <v>201408</v>
          </cell>
          <cell r="L5625">
            <v>5474.3278700000001</v>
          </cell>
        </row>
        <row r="5626">
          <cell r="J5626" t="str">
            <v>350389</v>
          </cell>
          <cell r="K5626">
            <v>201408</v>
          </cell>
          <cell r="L5626">
            <v>26514.091339999999</v>
          </cell>
        </row>
        <row r="5627">
          <cell r="J5627" t="str">
            <v>272221</v>
          </cell>
          <cell r="K5627">
            <v>201408</v>
          </cell>
          <cell r="L5627">
            <v>109122.07481999999</v>
          </cell>
        </row>
        <row r="5628">
          <cell r="J5628" t="str">
            <v>273732</v>
          </cell>
          <cell r="K5628">
            <v>201408</v>
          </cell>
          <cell r="L5628">
            <v>14368.88841</v>
          </cell>
        </row>
        <row r="5629">
          <cell r="J5629" t="str">
            <v>293237</v>
          </cell>
          <cell r="K5629">
            <v>201408</v>
          </cell>
          <cell r="L5629">
            <v>28766.693790000001</v>
          </cell>
        </row>
        <row r="5630">
          <cell r="J5630" t="str">
            <v>205214</v>
          </cell>
          <cell r="K5630">
            <v>201408</v>
          </cell>
          <cell r="L5630">
            <v>109202.34239999999</v>
          </cell>
        </row>
        <row r="5631">
          <cell r="J5631" t="str">
            <v>366188</v>
          </cell>
          <cell r="K5631">
            <v>201408</v>
          </cell>
          <cell r="L5631">
            <v>12439.9136</v>
          </cell>
        </row>
        <row r="5632">
          <cell r="J5632" t="str">
            <v>368032</v>
          </cell>
          <cell r="K5632">
            <v>201408</v>
          </cell>
          <cell r="L5632">
            <v>14928.645399999999</v>
          </cell>
        </row>
        <row r="5633">
          <cell r="J5633" t="str">
            <v>204277</v>
          </cell>
          <cell r="K5633">
            <v>201408</v>
          </cell>
          <cell r="L5633">
            <v>10641.612440000001</v>
          </cell>
        </row>
        <row r="5634">
          <cell r="J5634" t="str">
            <v>316563</v>
          </cell>
          <cell r="K5634">
            <v>201408</v>
          </cell>
          <cell r="L5634">
            <v>11067.05637</v>
          </cell>
        </row>
        <row r="5635">
          <cell r="J5635" t="str">
            <v>244236</v>
          </cell>
          <cell r="K5635">
            <v>201408</v>
          </cell>
          <cell r="L5635">
            <v>43418.423020000002</v>
          </cell>
        </row>
        <row r="5636">
          <cell r="J5636" t="str">
            <v>151671</v>
          </cell>
          <cell r="K5636">
            <v>201408</v>
          </cell>
          <cell r="L5636">
            <v>16906.114160000001</v>
          </cell>
        </row>
        <row r="5637">
          <cell r="J5637" t="str">
            <v>324711</v>
          </cell>
          <cell r="K5637">
            <v>201408</v>
          </cell>
          <cell r="L5637">
            <v>10624.476210000001</v>
          </cell>
        </row>
        <row r="5638">
          <cell r="J5638" t="str">
            <v>366171</v>
          </cell>
          <cell r="K5638">
            <v>201408</v>
          </cell>
          <cell r="L5638">
            <v>16123.475409999999</v>
          </cell>
        </row>
        <row r="5639">
          <cell r="J5639" t="str">
            <v>295159</v>
          </cell>
          <cell r="K5639">
            <v>201408</v>
          </cell>
          <cell r="L5639">
            <v>11186.160739999999</v>
          </cell>
        </row>
        <row r="5640">
          <cell r="J5640" t="str">
            <v>349534</v>
          </cell>
          <cell r="K5640">
            <v>201408</v>
          </cell>
          <cell r="L5640">
            <v>8670.5057400000005</v>
          </cell>
        </row>
        <row r="5641">
          <cell r="J5641" t="str">
            <v>352810</v>
          </cell>
          <cell r="K5641">
            <v>201408</v>
          </cell>
          <cell r="L5641">
            <v>17152.610530000002</v>
          </cell>
        </row>
        <row r="5642">
          <cell r="J5642" t="str">
            <v>320560</v>
          </cell>
          <cell r="K5642">
            <v>201408</v>
          </cell>
          <cell r="L5642">
            <v>33388.078930000003</v>
          </cell>
        </row>
        <row r="5643">
          <cell r="J5643" t="str">
            <v>352799</v>
          </cell>
          <cell r="K5643">
            <v>201408</v>
          </cell>
          <cell r="L5643">
            <v>908.70140000000004</v>
          </cell>
        </row>
        <row r="5644">
          <cell r="J5644" t="str">
            <v>270520</v>
          </cell>
          <cell r="K5644">
            <v>201408</v>
          </cell>
          <cell r="L5644">
            <v>4242.6895299999996</v>
          </cell>
        </row>
        <row r="5645">
          <cell r="J5645" t="str">
            <v>345857</v>
          </cell>
          <cell r="K5645">
            <v>201408</v>
          </cell>
          <cell r="L5645">
            <v>3876.0848500000002</v>
          </cell>
        </row>
        <row r="5646">
          <cell r="J5646" t="str">
            <v>356875</v>
          </cell>
          <cell r="K5646">
            <v>201408</v>
          </cell>
          <cell r="L5646">
            <v>2029.2342000000001</v>
          </cell>
        </row>
        <row r="5647">
          <cell r="J5647" t="str">
            <v>302120</v>
          </cell>
          <cell r="K5647">
            <v>201408</v>
          </cell>
          <cell r="L5647">
            <v>5746.0671899999998</v>
          </cell>
        </row>
        <row r="5648">
          <cell r="J5648" t="str">
            <v>253103</v>
          </cell>
          <cell r="K5648">
            <v>201408</v>
          </cell>
          <cell r="L5648">
            <v>10344.53033</v>
          </cell>
        </row>
        <row r="5649">
          <cell r="J5649" t="str">
            <v>107670</v>
          </cell>
          <cell r="K5649">
            <v>201408</v>
          </cell>
          <cell r="L5649">
            <v>7126.4128799999999</v>
          </cell>
        </row>
        <row r="5650">
          <cell r="J5650" t="str">
            <v>325414</v>
          </cell>
          <cell r="K5650">
            <v>201408</v>
          </cell>
          <cell r="L5650">
            <v>3589.8896399999999</v>
          </cell>
        </row>
        <row r="5651">
          <cell r="J5651" t="str">
            <v>222836</v>
          </cell>
          <cell r="K5651">
            <v>201408</v>
          </cell>
          <cell r="L5651">
            <v>8562.5378899999996</v>
          </cell>
        </row>
        <row r="5652">
          <cell r="J5652" t="str">
            <v>333468</v>
          </cell>
          <cell r="K5652">
            <v>201408</v>
          </cell>
          <cell r="L5652">
            <v>6831.3346300000003</v>
          </cell>
        </row>
        <row r="5653">
          <cell r="J5653" t="str">
            <v>261335</v>
          </cell>
          <cell r="K5653">
            <v>201408</v>
          </cell>
          <cell r="L5653">
            <v>11868.89328</v>
          </cell>
        </row>
        <row r="5654">
          <cell r="J5654" t="str">
            <v>295183</v>
          </cell>
          <cell r="K5654">
            <v>201408</v>
          </cell>
        </row>
        <row r="5655">
          <cell r="J5655" t="str">
            <v>333451</v>
          </cell>
          <cell r="K5655">
            <v>201408</v>
          </cell>
          <cell r="L5655">
            <v>17475.67081</v>
          </cell>
        </row>
        <row r="5656">
          <cell r="J5656" t="str">
            <v>248738</v>
          </cell>
          <cell r="K5656">
            <v>201408</v>
          </cell>
          <cell r="L5656">
            <v>115243.66863</v>
          </cell>
        </row>
        <row r="5657">
          <cell r="J5657" t="str">
            <v>241458</v>
          </cell>
          <cell r="K5657">
            <v>201408</v>
          </cell>
          <cell r="L5657">
            <v>29407.534780000002</v>
          </cell>
        </row>
        <row r="5658">
          <cell r="J5658" t="str">
            <v>119539</v>
          </cell>
          <cell r="K5658">
            <v>201408</v>
          </cell>
          <cell r="L5658">
            <v>84181.826749999993</v>
          </cell>
        </row>
        <row r="5659">
          <cell r="J5659" t="str">
            <v>270751</v>
          </cell>
          <cell r="K5659">
            <v>201408</v>
          </cell>
          <cell r="L5659">
            <v>1069.3288700000001</v>
          </cell>
        </row>
        <row r="5660">
          <cell r="J5660" t="str">
            <v>321125</v>
          </cell>
          <cell r="K5660">
            <v>201408</v>
          </cell>
          <cell r="L5660">
            <v>4547.7359500000002</v>
          </cell>
        </row>
        <row r="5661">
          <cell r="J5661" t="str">
            <v>349232</v>
          </cell>
          <cell r="K5661">
            <v>201408</v>
          </cell>
          <cell r="L5661">
            <v>116778.10144</v>
          </cell>
        </row>
        <row r="5662">
          <cell r="J5662" t="str">
            <v>349811</v>
          </cell>
          <cell r="K5662">
            <v>201408</v>
          </cell>
          <cell r="L5662">
            <v>45388.875520000001</v>
          </cell>
        </row>
        <row r="5663">
          <cell r="J5663" t="str">
            <v>349828</v>
          </cell>
          <cell r="K5663">
            <v>201408</v>
          </cell>
          <cell r="L5663">
            <v>45383.724520000003</v>
          </cell>
        </row>
        <row r="5664">
          <cell r="J5664" t="str">
            <v>350461</v>
          </cell>
          <cell r="K5664">
            <v>201408</v>
          </cell>
          <cell r="L5664">
            <v>117347.90243</v>
          </cell>
        </row>
        <row r="5665">
          <cell r="J5665" t="str">
            <v>221767</v>
          </cell>
          <cell r="K5665">
            <v>201408</v>
          </cell>
          <cell r="L5665">
            <v>7600.7057800000002</v>
          </cell>
        </row>
        <row r="5666">
          <cell r="J5666" t="str">
            <v>237094</v>
          </cell>
          <cell r="K5666">
            <v>201408</v>
          </cell>
          <cell r="L5666">
            <v>374308.95062000002</v>
          </cell>
        </row>
        <row r="5667">
          <cell r="J5667" t="str">
            <v>150541</v>
          </cell>
          <cell r="K5667">
            <v>201408</v>
          </cell>
          <cell r="L5667">
            <v>5714.63</v>
          </cell>
        </row>
        <row r="5668">
          <cell r="J5668" t="str">
            <v>192554</v>
          </cell>
          <cell r="K5668">
            <v>201408</v>
          </cell>
          <cell r="L5668">
            <v>89716.357810000001</v>
          </cell>
        </row>
        <row r="5669">
          <cell r="J5669" t="str">
            <v>206431</v>
          </cell>
          <cell r="K5669">
            <v>201408</v>
          </cell>
          <cell r="L5669">
            <v>36445.858699999997</v>
          </cell>
        </row>
        <row r="5670">
          <cell r="J5670" t="str">
            <v>132500</v>
          </cell>
          <cell r="K5670">
            <v>201408</v>
          </cell>
          <cell r="L5670">
            <v>36482.238319999997</v>
          </cell>
        </row>
        <row r="5671">
          <cell r="J5671" t="str">
            <v>349410</v>
          </cell>
          <cell r="K5671">
            <v>201408</v>
          </cell>
          <cell r="L5671">
            <v>61760.147539999998</v>
          </cell>
        </row>
        <row r="5672">
          <cell r="J5672" t="str">
            <v>316490</v>
          </cell>
          <cell r="K5672">
            <v>201408</v>
          </cell>
          <cell r="L5672">
            <v>82259.041389999999</v>
          </cell>
        </row>
        <row r="5673">
          <cell r="J5673" t="str">
            <v>373230</v>
          </cell>
          <cell r="K5673">
            <v>201408</v>
          </cell>
          <cell r="L5673">
            <v>92021.584700000007</v>
          </cell>
        </row>
        <row r="5674">
          <cell r="J5674" t="str">
            <v>350321</v>
          </cell>
          <cell r="K5674">
            <v>201408</v>
          </cell>
          <cell r="L5674">
            <v>16957.405699999999</v>
          </cell>
        </row>
        <row r="5675">
          <cell r="J5675" t="str">
            <v>308102</v>
          </cell>
          <cell r="K5675">
            <v>201408</v>
          </cell>
          <cell r="L5675">
            <v>3770.8772399999998</v>
          </cell>
        </row>
        <row r="5676">
          <cell r="J5676" t="str">
            <v>308099</v>
          </cell>
          <cell r="K5676">
            <v>201408</v>
          </cell>
          <cell r="L5676">
            <v>3770.4852500000002</v>
          </cell>
        </row>
        <row r="5677">
          <cell r="J5677" t="str">
            <v>308080</v>
          </cell>
          <cell r="K5677">
            <v>201408</v>
          </cell>
          <cell r="L5677">
            <v>3773.1541099999999</v>
          </cell>
        </row>
        <row r="5678">
          <cell r="J5678" t="str">
            <v>341193</v>
          </cell>
          <cell r="K5678">
            <v>201408</v>
          </cell>
          <cell r="L5678">
            <v>24918.776000000002</v>
          </cell>
        </row>
        <row r="5679">
          <cell r="J5679" t="str">
            <v>264547</v>
          </cell>
          <cell r="K5679">
            <v>201408</v>
          </cell>
          <cell r="L5679">
            <v>249922.24087000001</v>
          </cell>
        </row>
        <row r="5680">
          <cell r="J5680" t="str">
            <v>264539</v>
          </cell>
          <cell r="K5680">
            <v>201408</v>
          </cell>
          <cell r="L5680">
            <v>249922.24087000001</v>
          </cell>
        </row>
        <row r="5681">
          <cell r="J5681" t="str">
            <v>264520</v>
          </cell>
          <cell r="K5681">
            <v>201408</v>
          </cell>
          <cell r="L5681">
            <v>464588.04541000002</v>
          </cell>
        </row>
        <row r="5682">
          <cell r="J5682" t="str">
            <v>279900</v>
          </cell>
          <cell r="K5682">
            <v>201408</v>
          </cell>
          <cell r="L5682">
            <v>319080.14760999999</v>
          </cell>
        </row>
        <row r="5683">
          <cell r="J5683" t="str">
            <v>300934</v>
          </cell>
          <cell r="K5683">
            <v>201408</v>
          </cell>
          <cell r="L5683">
            <v>191887.75383</v>
          </cell>
        </row>
        <row r="5684">
          <cell r="J5684" t="str">
            <v>313173</v>
          </cell>
          <cell r="K5684">
            <v>201408</v>
          </cell>
          <cell r="L5684">
            <v>182470.26501999999</v>
          </cell>
        </row>
        <row r="5685">
          <cell r="J5685" t="str">
            <v>281778</v>
          </cell>
          <cell r="K5685">
            <v>201408</v>
          </cell>
          <cell r="L5685">
            <v>607728.09736999997</v>
          </cell>
        </row>
        <row r="5686">
          <cell r="J5686" t="str">
            <v>279897</v>
          </cell>
          <cell r="K5686">
            <v>201408</v>
          </cell>
          <cell r="L5686">
            <v>100046.84043</v>
          </cell>
        </row>
        <row r="5687">
          <cell r="J5687" t="str">
            <v>357987</v>
          </cell>
          <cell r="K5687">
            <v>201408</v>
          </cell>
          <cell r="L5687">
            <v>386918.87118999998</v>
          </cell>
        </row>
        <row r="5688">
          <cell r="J5688" t="str">
            <v>303577</v>
          </cell>
          <cell r="K5688">
            <v>201408</v>
          </cell>
          <cell r="L5688">
            <v>85136.185639999996</v>
          </cell>
        </row>
        <row r="5689">
          <cell r="J5689" t="str">
            <v>351857</v>
          </cell>
          <cell r="K5689">
            <v>201408</v>
          </cell>
          <cell r="L5689">
            <v>20996.494439999999</v>
          </cell>
        </row>
        <row r="5690">
          <cell r="J5690" t="str">
            <v>333433</v>
          </cell>
          <cell r="K5690">
            <v>201408</v>
          </cell>
          <cell r="L5690">
            <v>60692.849770000001</v>
          </cell>
        </row>
        <row r="5691">
          <cell r="J5691" t="str">
            <v>328065</v>
          </cell>
          <cell r="K5691">
            <v>201408</v>
          </cell>
          <cell r="L5691">
            <v>88261.609429999997</v>
          </cell>
        </row>
        <row r="5692">
          <cell r="J5692" t="str">
            <v>328057</v>
          </cell>
          <cell r="K5692">
            <v>201408</v>
          </cell>
          <cell r="L5692">
            <v>6387.74503</v>
          </cell>
        </row>
        <row r="5693">
          <cell r="J5693" t="str">
            <v>343609</v>
          </cell>
          <cell r="K5693">
            <v>201408</v>
          </cell>
          <cell r="L5693">
            <v>513253.70382</v>
          </cell>
        </row>
        <row r="5694">
          <cell r="J5694" t="str">
            <v>307327</v>
          </cell>
          <cell r="K5694">
            <v>201408</v>
          </cell>
          <cell r="L5694">
            <v>10695.08425</v>
          </cell>
        </row>
        <row r="5695">
          <cell r="J5695" t="str">
            <v>322288</v>
          </cell>
          <cell r="K5695">
            <v>201408</v>
          </cell>
          <cell r="L5695">
            <v>67791.316690000007</v>
          </cell>
        </row>
        <row r="5696">
          <cell r="J5696" t="str">
            <v>356255</v>
          </cell>
          <cell r="K5696">
            <v>201408</v>
          </cell>
          <cell r="L5696">
            <v>51004.856249999997</v>
          </cell>
        </row>
        <row r="5697">
          <cell r="J5697" t="str">
            <v>254258</v>
          </cell>
          <cell r="K5697">
            <v>201408</v>
          </cell>
          <cell r="L5697">
            <v>6074.7892400000001</v>
          </cell>
        </row>
        <row r="5698">
          <cell r="J5698" t="str">
            <v>203211</v>
          </cell>
          <cell r="K5698">
            <v>201408</v>
          </cell>
        </row>
        <row r="5699">
          <cell r="J5699" t="str">
            <v>254894</v>
          </cell>
          <cell r="K5699">
            <v>201408</v>
          </cell>
          <cell r="L5699">
            <v>393.35631000000001</v>
          </cell>
        </row>
        <row r="5700">
          <cell r="J5700" t="str">
            <v>283924</v>
          </cell>
          <cell r="K5700">
            <v>201408</v>
          </cell>
        </row>
        <row r="5701">
          <cell r="J5701" t="str">
            <v>272329</v>
          </cell>
          <cell r="K5701">
            <v>201408</v>
          </cell>
        </row>
        <row r="5702">
          <cell r="J5702" t="str">
            <v>340669</v>
          </cell>
          <cell r="K5702">
            <v>201408</v>
          </cell>
          <cell r="L5702">
            <v>53872.682130000001</v>
          </cell>
        </row>
        <row r="5703">
          <cell r="J5703" t="str">
            <v>303100</v>
          </cell>
          <cell r="K5703">
            <v>201408</v>
          </cell>
          <cell r="L5703">
            <v>51618.217530000002</v>
          </cell>
        </row>
        <row r="5704">
          <cell r="J5704" t="str">
            <v>300950</v>
          </cell>
          <cell r="K5704">
            <v>201408</v>
          </cell>
          <cell r="L5704">
            <v>23074.123149999999</v>
          </cell>
        </row>
        <row r="5705">
          <cell r="J5705" t="str">
            <v>300969</v>
          </cell>
          <cell r="K5705">
            <v>201408</v>
          </cell>
          <cell r="L5705">
            <v>89499.929969999997</v>
          </cell>
        </row>
        <row r="5706">
          <cell r="J5706" t="str">
            <v>297356</v>
          </cell>
          <cell r="K5706">
            <v>201408</v>
          </cell>
          <cell r="L5706">
            <v>57510.411780000002</v>
          </cell>
        </row>
        <row r="5707">
          <cell r="J5707" t="str">
            <v>263478</v>
          </cell>
          <cell r="K5707">
            <v>201408</v>
          </cell>
        </row>
        <row r="5708">
          <cell r="J5708" t="str">
            <v>069361</v>
          </cell>
          <cell r="K5708">
            <v>201408</v>
          </cell>
          <cell r="L5708">
            <v>274854.73599999998</v>
          </cell>
        </row>
        <row r="5709">
          <cell r="J5709" t="str">
            <v>299162</v>
          </cell>
          <cell r="K5709">
            <v>201408</v>
          </cell>
          <cell r="L5709">
            <v>164002.50236000001</v>
          </cell>
        </row>
        <row r="5710">
          <cell r="J5710" t="str">
            <v>299146</v>
          </cell>
          <cell r="K5710">
            <v>201408</v>
          </cell>
          <cell r="L5710">
            <v>53666.154049999997</v>
          </cell>
        </row>
        <row r="5711">
          <cell r="J5711" t="str">
            <v>303119</v>
          </cell>
          <cell r="K5711">
            <v>201408</v>
          </cell>
          <cell r="L5711">
            <v>346631.06125000003</v>
          </cell>
        </row>
        <row r="5712">
          <cell r="J5712" t="str">
            <v>303127</v>
          </cell>
          <cell r="K5712">
            <v>201408</v>
          </cell>
          <cell r="L5712">
            <v>59214.91345</v>
          </cell>
        </row>
        <row r="5713">
          <cell r="J5713" t="str">
            <v>249920</v>
          </cell>
          <cell r="K5713">
            <v>201408</v>
          </cell>
          <cell r="L5713">
            <v>46462.46615</v>
          </cell>
        </row>
        <row r="5714">
          <cell r="J5714" t="str">
            <v>316873</v>
          </cell>
          <cell r="K5714">
            <v>201408</v>
          </cell>
          <cell r="L5714">
            <v>31516.671559999999</v>
          </cell>
        </row>
        <row r="5715">
          <cell r="J5715" t="str">
            <v>374318</v>
          </cell>
          <cell r="K5715">
            <v>201408</v>
          </cell>
          <cell r="L5715">
            <v>117903.8847</v>
          </cell>
        </row>
        <row r="5716">
          <cell r="J5716" t="str">
            <v>209759</v>
          </cell>
          <cell r="K5716">
            <v>201408</v>
          </cell>
          <cell r="L5716">
            <v>350.66570000000002</v>
          </cell>
        </row>
        <row r="5717">
          <cell r="J5717" t="str">
            <v>340774</v>
          </cell>
          <cell r="K5717">
            <v>201408</v>
          </cell>
          <cell r="L5717">
            <v>3213.7090899999998</v>
          </cell>
        </row>
        <row r="5718">
          <cell r="J5718" t="str">
            <v>212261</v>
          </cell>
          <cell r="K5718">
            <v>201408</v>
          </cell>
          <cell r="L5718">
            <v>2506.6183700000001</v>
          </cell>
        </row>
        <row r="5719">
          <cell r="J5719" t="str">
            <v>212581</v>
          </cell>
          <cell r="K5719">
            <v>201408</v>
          </cell>
          <cell r="L5719">
            <v>9286.8390500000005</v>
          </cell>
        </row>
        <row r="5720">
          <cell r="J5720" t="str">
            <v>286141</v>
          </cell>
          <cell r="K5720">
            <v>201408</v>
          </cell>
          <cell r="L5720">
            <v>15633.92189</v>
          </cell>
        </row>
        <row r="5721">
          <cell r="J5721" t="str">
            <v>171379</v>
          </cell>
          <cell r="K5721">
            <v>201408</v>
          </cell>
          <cell r="L5721">
            <v>179492.24536999999</v>
          </cell>
        </row>
        <row r="5722">
          <cell r="J5722" t="str">
            <v>211044</v>
          </cell>
          <cell r="K5722">
            <v>201408</v>
          </cell>
          <cell r="L5722">
            <v>12450.17598</v>
          </cell>
        </row>
        <row r="5723">
          <cell r="J5723" t="str">
            <v>310220</v>
          </cell>
          <cell r="K5723">
            <v>201408</v>
          </cell>
          <cell r="L5723">
            <v>60031.630640000003</v>
          </cell>
        </row>
        <row r="5724">
          <cell r="J5724" t="str">
            <v>346421</v>
          </cell>
          <cell r="K5724">
            <v>201408</v>
          </cell>
          <cell r="L5724">
            <v>6727.08295</v>
          </cell>
        </row>
        <row r="5725">
          <cell r="J5725" t="str">
            <v>330809</v>
          </cell>
          <cell r="K5725">
            <v>201408</v>
          </cell>
          <cell r="L5725">
            <v>14660.7338</v>
          </cell>
        </row>
        <row r="5726">
          <cell r="J5726" t="str">
            <v>291919</v>
          </cell>
          <cell r="K5726">
            <v>201408</v>
          </cell>
          <cell r="L5726">
            <v>352.30770000000001</v>
          </cell>
        </row>
        <row r="5727">
          <cell r="J5727" t="str">
            <v>244139</v>
          </cell>
          <cell r="K5727">
            <v>201408</v>
          </cell>
          <cell r="L5727">
            <v>521066.36920000002</v>
          </cell>
        </row>
        <row r="5728">
          <cell r="J5728" t="str">
            <v>279145</v>
          </cell>
          <cell r="K5728">
            <v>201408</v>
          </cell>
          <cell r="L5728">
            <v>50910.169809999999</v>
          </cell>
        </row>
        <row r="5729">
          <cell r="J5729" t="str">
            <v>357091</v>
          </cell>
          <cell r="K5729">
            <v>201408</v>
          </cell>
          <cell r="L5729">
            <v>19390.10169</v>
          </cell>
        </row>
        <row r="5730">
          <cell r="J5730" t="str">
            <v>269883</v>
          </cell>
          <cell r="K5730">
            <v>201408</v>
          </cell>
          <cell r="L5730">
            <v>12949.135689999999</v>
          </cell>
        </row>
        <row r="5731">
          <cell r="J5731" t="str">
            <v>260231</v>
          </cell>
          <cell r="K5731">
            <v>201408</v>
          </cell>
          <cell r="L5731">
            <v>538.28554999999994</v>
          </cell>
        </row>
        <row r="5732">
          <cell r="J5732" t="str">
            <v>344291</v>
          </cell>
          <cell r="K5732">
            <v>201408</v>
          </cell>
          <cell r="L5732">
            <v>5308.3192200000003</v>
          </cell>
        </row>
        <row r="5733">
          <cell r="J5733" t="str">
            <v>347256</v>
          </cell>
          <cell r="K5733">
            <v>201408</v>
          </cell>
          <cell r="L5733">
            <v>15099.222110000001</v>
          </cell>
        </row>
        <row r="5734">
          <cell r="J5734" t="str">
            <v>232742</v>
          </cell>
          <cell r="K5734">
            <v>201408</v>
          </cell>
          <cell r="L5734">
            <v>99643.768649999998</v>
          </cell>
        </row>
        <row r="5735">
          <cell r="J5735" t="str">
            <v>350192</v>
          </cell>
          <cell r="K5735">
            <v>201408</v>
          </cell>
          <cell r="L5735">
            <v>99365.472460000005</v>
          </cell>
        </row>
        <row r="5736">
          <cell r="J5736" t="str">
            <v>357103</v>
          </cell>
          <cell r="K5736">
            <v>201408</v>
          </cell>
          <cell r="L5736">
            <v>27171.42527</v>
          </cell>
        </row>
        <row r="5737">
          <cell r="J5737" t="str">
            <v>332151</v>
          </cell>
          <cell r="K5737">
            <v>201408</v>
          </cell>
          <cell r="L5737">
            <v>19.526409999999998</v>
          </cell>
        </row>
        <row r="5738">
          <cell r="J5738" t="str">
            <v>328881</v>
          </cell>
          <cell r="K5738">
            <v>201408</v>
          </cell>
          <cell r="L5738">
            <v>35019.465519999998</v>
          </cell>
        </row>
        <row r="5739">
          <cell r="J5739" t="str">
            <v>235326</v>
          </cell>
          <cell r="K5739">
            <v>201408</v>
          </cell>
          <cell r="L5739">
            <v>1582.83122</v>
          </cell>
        </row>
        <row r="5740">
          <cell r="J5740" t="str">
            <v>358312</v>
          </cell>
          <cell r="K5740">
            <v>201408</v>
          </cell>
          <cell r="L5740">
            <v>7045.6171899999999</v>
          </cell>
        </row>
        <row r="5741">
          <cell r="J5741" t="str">
            <v>360376</v>
          </cell>
          <cell r="K5741">
            <v>201408</v>
          </cell>
          <cell r="L5741">
            <v>6101.8112000000001</v>
          </cell>
        </row>
        <row r="5742">
          <cell r="J5742" t="str">
            <v>357936</v>
          </cell>
          <cell r="K5742">
            <v>201408</v>
          </cell>
          <cell r="L5742">
            <v>11416.846799999999</v>
          </cell>
        </row>
        <row r="5743">
          <cell r="J5743" t="str">
            <v>287644</v>
          </cell>
          <cell r="K5743">
            <v>201408</v>
          </cell>
          <cell r="L5743">
            <v>92694.534289999996</v>
          </cell>
        </row>
        <row r="5744">
          <cell r="J5744" t="str">
            <v>236853</v>
          </cell>
          <cell r="K5744">
            <v>201408</v>
          </cell>
          <cell r="L5744">
            <v>159159.37039</v>
          </cell>
        </row>
        <row r="5745">
          <cell r="J5745" t="str">
            <v>298646</v>
          </cell>
          <cell r="K5745">
            <v>201408</v>
          </cell>
          <cell r="L5745">
            <v>21037.981380000001</v>
          </cell>
        </row>
        <row r="5746">
          <cell r="J5746" t="str">
            <v>322350</v>
          </cell>
          <cell r="K5746">
            <v>201408</v>
          </cell>
          <cell r="L5746">
            <v>5721.5095499999998</v>
          </cell>
        </row>
        <row r="5747">
          <cell r="J5747" t="str">
            <v>331082</v>
          </cell>
          <cell r="K5747">
            <v>201408</v>
          </cell>
          <cell r="L5747">
            <v>9343.1608099999994</v>
          </cell>
        </row>
        <row r="5748">
          <cell r="J5748" t="str">
            <v>306630</v>
          </cell>
          <cell r="K5748">
            <v>201408</v>
          </cell>
          <cell r="L5748">
            <v>13022.59289</v>
          </cell>
        </row>
        <row r="5749">
          <cell r="J5749" t="str">
            <v>292559</v>
          </cell>
          <cell r="K5749">
            <v>201408</v>
          </cell>
          <cell r="L5749">
            <v>80331.367379999996</v>
          </cell>
        </row>
        <row r="5750">
          <cell r="J5750" t="str">
            <v>326720</v>
          </cell>
          <cell r="K5750">
            <v>201408</v>
          </cell>
          <cell r="L5750">
            <v>42824.024039999997</v>
          </cell>
        </row>
        <row r="5751">
          <cell r="J5751" t="str">
            <v>257990</v>
          </cell>
          <cell r="K5751">
            <v>201408</v>
          </cell>
          <cell r="L5751">
            <v>48493.369270000003</v>
          </cell>
        </row>
        <row r="5752">
          <cell r="J5752" t="str">
            <v>358282</v>
          </cell>
          <cell r="K5752">
            <v>201408</v>
          </cell>
          <cell r="L5752">
            <v>53168.496039999998</v>
          </cell>
        </row>
        <row r="5753">
          <cell r="J5753" t="str">
            <v>243957</v>
          </cell>
          <cell r="K5753">
            <v>201408</v>
          </cell>
          <cell r="L5753">
            <v>7063.76836</v>
          </cell>
        </row>
        <row r="5754">
          <cell r="J5754" t="str">
            <v>194697</v>
          </cell>
          <cell r="K5754">
            <v>201408</v>
          </cell>
          <cell r="L5754">
            <v>33814.628400000001</v>
          </cell>
        </row>
        <row r="5755">
          <cell r="J5755" t="str">
            <v>169471</v>
          </cell>
          <cell r="K5755">
            <v>201408</v>
          </cell>
          <cell r="L5755">
            <v>2222.4145800000001</v>
          </cell>
        </row>
        <row r="5756">
          <cell r="J5756" t="str">
            <v>232122</v>
          </cell>
          <cell r="K5756">
            <v>201408</v>
          </cell>
          <cell r="L5756">
            <v>102224.93803999999</v>
          </cell>
        </row>
        <row r="5757">
          <cell r="J5757" t="str">
            <v>362565</v>
          </cell>
          <cell r="K5757">
            <v>201408</v>
          </cell>
        </row>
        <row r="5758">
          <cell r="J5758" t="str">
            <v>362581</v>
          </cell>
          <cell r="K5758">
            <v>201408</v>
          </cell>
        </row>
        <row r="5759">
          <cell r="J5759" t="str">
            <v>362549</v>
          </cell>
          <cell r="K5759">
            <v>201408</v>
          </cell>
        </row>
        <row r="5760">
          <cell r="J5760" t="str">
            <v>362573</v>
          </cell>
          <cell r="K5760">
            <v>201408</v>
          </cell>
        </row>
        <row r="5761">
          <cell r="J5761" t="str">
            <v>362557</v>
          </cell>
          <cell r="K5761">
            <v>201408</v>
          </cell>
        </row>
        <row r="5762">
          <cell r="J5762" t="str">
            <v>359335</v>
          </cell>
          <cell r="K5762">
            <v>201408</v>
          </cell>
          <cell r="L5762">
            <v>403136.49745000002</v>
          </cell>
        </row>
        <row r="5763">
          <cell r="J5763" t="str">
            <v>321974</v>
          </cell>
          <cell r="K5763">
            <v>201408</v>
          </cell>
          <cell r="L5763">
            <v>74021.458920000005</v>
          </cell>
        </row>
        <row r="5764">
          <cell r="J5764" t="str">
            <v>275506</v>
          </cell>
          <cell r="K5764">
            <v>201408</v>
          </cell>
          <cell r="L5764">
            <v>82403.6829</v>
          </cell>
        </row>
        <row r="5765">
          <cell r="J5765" t="str">
            <v>276316</v>
          </cell>
          <cell r="K5765">
            <v>201408</v>
          </cell>
          <cell r="L5765">
            <v>240160.58674999999</v>
          </cell>
        </row>
        <row r="5766">
          <cell r="J5766" t="str">
            <v>342548</v>
          </cell>
          <cell r="K5766">
            <v>201408</v>
          </cell>
          <cell r="L5766">
            <v>64391.82892</v>
          </cell>
        </row>
        <row r="5767">
          <cell r="J5767" t="str">
            <v>343145</v>
          </cell>
          <cell r="K5767">
            <v>201408</v>
          </cell>
          <cell r="L5767">
            <v>68447.204629999993</v>
          </cell>
        </row>
        <row r="5768">
          <cell r="J5768" t="str">
            <v>348791</v>
          </cell>
          <cell r="K5768">
            <v>201408</v>
          </cell>
          <cell r="L5768">
            <v>157418.15599999999</v>
          </cell>
        </row>
        <row r="5769">
          <cell r="J5769" t="str">
            <v>343137</v>
          </cell>
          <cell r="K5769">
            <v>201408</v>
          </cell>
          <cell r="L5769">
            <v>64391.024310000001</v>
          </cell>
        </row>
        <row r="5770">
          <cell r="J5770" t="str">
            <v>343129</v>
          </cell>
          <cell r="K5770">
            <v>201408</v>
          </cell>
          <cell r="L5770">
            <v>63901.93002</v>
          </cell>
        </row>
        <row r="5771">
          <cell r="J5771" t="str">
            <v>220469</v>
          </cell>
          <cell r="K5771">
            <v>201408</v>
          </cell>
          <cell r="L5771">
            <v>102.01027999999999</v>
          </cell>
        </row>
        <row r="5772">
          <cell r="J5772" t="str">
            <v>131180</v>
          </cell>
          <cell r="K5772">
            <v>201408</v>
          </cell>
          <cell r="L5772">
            <v>645507.31610000005</v>
          </cell>
        </row>
        <row r="5773">
          <cell r="J5773" t="str">
            <v>322466</v>
          </cell>
          <cell r="K5773">
            <v>201408</v>
          </cell>
          <cell r="L5773">
            <v>4212.5592900000001</v>
          </cell>
        </row>
        <row r="5774">
          <cell r="J5774" t="str">
            <v>131199</v>
          </cell>
          <cell r="K5774">
            <v>201408</v>
          </cell>
          <cell r="L5774">
            <v>158765.58207</v>
          </cell>
        </row>
        <row r="5775">
          <cell r="J5775" t="str">
            <v>366269</v>
          </cell>
          <cell r="K5775">
            <v>201408</v>
          </cell>
          <cell r="L5775">
            <v>71302.051160000003</v>
          </cell>
        </row>
        <row r="5776">
          <cell r="J5776" t="str">
            <v>323837</v>
          </cell>
          <cell r="K5776">
            <v>201408</v>
          </cell>
          <cell r="L5776">
            <v>28291.63292</v>
          </cell>
        </row>
        <row r="5777">
          <cell r="J5777" t="str">
            <v>348724</v>
          </cell>
          <cell r="K5777">
            <v>201408</v>
          </cell>
          <cell r="L5777">
            <v>35036.076999999997</v>
          </cell>
        </row>
        <row r="5778">
          <cell r="J5778" t="str">
            <v>100188</v>
          </cell>
          <cell r="K5778">
            <v>201408</v>
          </cell>
          <cell r="L5778">
            <v>1706.3313499999999</v>
          </cell>
        </row>
        <row r="5779">
          <cell r="J5779" t="str">
            <v>101151</v>
          </cell>
          <cell r="K5779">
            <v>201408</v>
          </cell>
          <cell r="L5779">
            <v>12575.07604</v>
          </cell>
        </row>
        <row r="5780">
          <cell r="J5780" t="str">
            <v>080489</v>
          </cell>
          <cell r="K5780">
            <v>201408</v>
          </cell>
          <cell r="L5780">
            <v>360059.93239999999</v>
          </cell>
        </row>
        <row r="5781">
          <cell r="J5781" t="str">
            <v>080497</v>
          </cell>
          <cell r="K5781">
            <v>201408</v>
          </cell>
          <cell r="L5781">
            <v>7767.9580500000002</v>
          </cell>
        </row>
        <row r="5782">
          <cell r="J5782" t="str">
            <v>080462</v>
          </cell>
          <cell r="K5782">
            <v>201408</v>
          </cell>
          <cell r="L5782">
            <v>54020.300219999997</v>
          </cell>
        </row>
        <row r="5783">
          <cell r="J5783" t="str">
            <v>093114</v>
          </cell>
          <cell r="K5783">
            <v>201408</v>
          </cell>
          <cell r="L5783">
            <v>439.80457000000001</v>
          </cell>
        </row>
        <row r="5784">
          <cell r="J5784" t="str">
            <v>100145</v>
          </cell>
          <cell r="K5784">
            <v>201408</v>
          </cell>
          <cell r="L5784">
            <v>230959.52552</v>
          </cell>
        </row>
        <row r="5785">
          <cell r="J5785" t="str">
            <v>100153</v>
          </cell>
          <cell r="K5785">
            <v>201408</v>
          </cell>
          <cell r="L5785">
            <v>78901.267909999995</v>
          </cell>
        </row>
        <row r="5786">
          <cell r="J5786" t="str">
            <v>100129</v>
          </cell>
          <cell r="K5786">
            <v>201408</v>
          </cell>
          <cell r="L5786">
            <v>14086.473019999999</v>
          </cell>
        </row>
        <row r="5787">
          <cell r="J5787" t="str">
            <v>130087</v>
          </cell>
          <cell r="K5787">
            <v>201408</v>
          </cell>
          <cell r="L5787">
            <v>1560.4825599999999</v>
          </cell>
        </row>
        <row r="5788">
          <cell r="J5788" t="str">
            <v>100201</v>
          </cell>
          <cell r="K5788">
            <v>201408</v>
          </cell>
          <cell r="L5788">
            <v>1580.8495700000001</v>
          </cell>
        </row>
        <row r="5789">
          <cell r="J5789" t="str">
            <v>293768</v>
          </cell>
          <cell r="K5789">
            <v>201408</v>
          </cell>
          <cell r="L5789">
            <v>5076.28424</v>
          </cell>
        </row>
        <row r="5790">
          <cell r="J5790" t="str">
            <v>304905</v>
          </cell>
          <cell r="K5790">
            <v>201408</v>
          </cell>
          <cell r="L5790">
            <v>5525.38033</v>
          </cell>
        </row>
        <row r="5791">
          <cell r="J5791" t="str">
            <v>152080</v>
          </cell>
          <cell r="K5791">
            <v>201408</v>
          </cell>
          <cell r="L5791">
            <v>10955.055490000001</v>
          </cell>
        </row>
        <row r="5792">
          <cell r="J5792" t="str">
            <v>094196</v>
          </cell>
          <cell r="K5792">
            <v>201408</v>
          </cell>
          <cell r="L5792">
            <v>9568.7418400000006</v>
          </cell>
        </row>
        <row r="5793">
          <cell r="J5793" t="str">
            <v>209333</v>
          </cell>
          <cell r="K5793">
            <v>201408</v>
          </cell>
          <cell r="L5793">
            <v>1851.16497</v>
          </cell>
        </row>
        <row r="5794">
          <cell r="J5794" t="str">
            <v>293784</v>
          </cell>
          <cell r="K5794">
            <v>201408</v>
          </cell>
          <cell r="L5794">
            <v>5521.5388599999997</v>
          </cell>
        </row>
        <row r="5795">
          <cell r="J5795" t="str">
            <v>205559</v>
          </cell>
          <cell r="K5795">
            <v>201408</v>
          </cell>
          <cell r="L5795">
            <v>43077.200169999996</v>
          </cell>
        </row>
        <row r="5796">
          <cell r="J5796" t="str">
            <v>287172</v>
          </cell>
          <cell r="K5796">
            <v>201408</v>
          </cell>
          <cell r="L5796">
            <v>1560.5057300000001</v>
          </cell>
        </row>
        <row r="5797">
          <cell r="J5797" t="str">
            <v>187615</v>
          </cell>
          <cell r="K5797">
            <v>201408</v>
          </cell>
          <cell r="L5797">
            <v>14827.188200000001</v>
          </cell>
        </row>
        <row r="5798">
          <cell r="J5798" t="str">
            <v>095664</v>
          </cell>
          <cell r="K5798">
            <v>201408</v>
          </cell>
          <cell r="L5798">
            <v>25059.91893</v>
          </cell>
        </row>
        <row r="5799">
          <cell r="J5799" t="str">
            <v>012882</v>
          </cell>
          <cell r="K5799">
            <v>201408</v>
          </cell>
          <cell r="L5799">
            <v>12795.72273</v>
          </cell>
        </row>
        <row r="5800">
          <cell r="J5800" t="str">
            <v>205753</v>
          </cell>
          <cell r="K5800">
            <v>201408</v>
          </cell>
          <cell r="L5800">
            <v>382956.51225999999</v>
          </cell>
        </row>
        <row r="5801">
          <cell r="J5801" t="str">
            <v>054321</v>
          </cell>
          <cell r="K5801">
            <v>201408</v>
          </cell>
          <cell r="L5801">
            <v>47131.239679999999</v>
          </cell>
        </row>
        <row r="5802">
          <cell r="J5802" t="str">
            <v>056553</v>
          </cell>
          <cell r="K5802">
            <v>201408</v>
          </cell>
          <cell r="L5802">
            <v>1957.5309199999999</v>
          </cell>
        </row>
        <row r="5803">
          <cell r="J5803" t="str">
            <v>205664</v>
          </cell>
          <cell r="K5803">
            <v>201408</v>
          </cell>
          <cell r="L5803">
            <v>2077.4701300000002</v>
          </cell>
        </row>
        <row r="5804">
          <cell r="J5804" t="str">
            <v>205672</v>
          </cell>
          <cell r="K5804">
            <v>201408</v>
          </cell>
          <cell r="L5804">
            <v>3310.82195</v>
          </cell>
        </row>
        <row r="5805">
          <cell r="J5805" t="str">
            <v>000231</v>
          </cell>
          <cell r="K5805">
            <v>201408</v>
          </cell>
          <cell r="L5805">
            <v>37571.232300000003</v>
          </cell>
        </row>
        <row r="5806">
          <cell r="J5806" t="str">
            <v>118771</v>
          </cell>
          <cell r="K5806">
            <v>201408</v>
          </cell>
          <cell r="L5806">
            <v>22146.782640000001</v>
          </cell>
        </row>
        <row r="5807">
          <cell r="J5807" t="str">
            <v>187364</v>
          </cell>
          <cell r="K5807">
            <v>201408</v>
          </cell>
          <cell r="L5807">
            <v>13667.1895</v>
          </cell>
        </row>
        <row r="5808">
          <cell r="J5808" t="str">
            <v>096326</v>
          </cell>
          <cell r="K5808">
            <v>201408</v>
          </cell>
          <cell r="L5808">
            <v>5901.7284099999997</v>
          </cell>
        </row>
        <row r="5809">
          <cell r="J5809" t="str">
            <v>015741</v>
          </cell>
          <cell r="K5809">
            <v>201408</v>
          </cell>
          <cell r="L5809">
            <v>17962.943640000001</v>
          </cell>
        </row>
        <row r="5810">
          <cell r="J5810" t="str">
            <v>122378</v>
          </cell>
          <cell r="K5810">
            <v>201408</v>
          </cell>
          <cell r="L5810">
            <v>404845.46922000003</v>
          </cell>
        </row>
        <row r="5811">
          <cell r="J5811" t="str">
            <v>102644</v>
          </cell>
          <cell r="K5811">
            <v>201408</v>
          </cell>
          <cell r="L5811">
            <v>22466.598399999999</v>
          </cell>
        </row>
        <row r="5812">
          <cell r="J5812" t="str">
            <v>116963</v>
          </cell>
          <cell r="K5812">
            <v>201408</v>
          </cell>
          <cell r="L5812">
            <v>69281.408349999998</v>
          </cell>
        </row>
        <row r="5813">
          <cell r="J5813" t="str">
            <v>071757</v>
          </cell>
          <cell r="K5813">
            <v>201408</v>
          </cell>
          <cell r="L5813">
            <v>64926.313670000003</v>
          </cell>
        </row>
        <row r="5814">
          <cell r="J5814" t="str">
            <v>013730</v>
          </cell>
          <cell r="K5814">
            <v>201408</v>
          </cell>
          <cell r="L5814">
            <v>37782.304880000003</v>
          </cell>
        </row>
        <row r="5815">
          <cell r="J5815" t="str">
            <v>304743</v>
          </cell>
          <cell r="K5815">
            <v>201408</v>
          </cell>
          <cell r="L5815">
            <v>6006.2104799999997</v>
          </cell>
        </row>
        <row r="5816">
          <cell r="J5816" t="str">
            <v>000981</v>
          </cell>
          <cell r="K5816">
            <v>201408</v>
          </cell>
          <cell r="L5816">
            <v>17149.24019</v>
          </cell>
        </row>
        <row r="5817">
          <cell r="J5817" t="str">
            <v>096245</v>
          </cell>
          <cell r="K5817">
            <v>201408</v>
          </cell>
          <cell r="L5817">
            <v>14871.430340000001</v>
          </cell>
        </row>
        <row r="5818">
          <cell r="J5818" t="str">
            <v>116981</v>
          </cell>
          <cell r="K5818">
            <v>201408</v>
          </cell>
          <cell r="L5818">
            <v>77502.583329999994</v>
          </cell>
        </row>
        <row r="5819">
          <cell r="J5819" t="str">
            <v>326712</v>
          </cell>
          <cell r="K5819">
            <v>201408</v>
          </cell>
          <cell r="L5819">
            <v>16883.28714</v>
          </cell>
        </row>
        <row r="5820">
          <cell r="J5820" t="str">
            <v>211095</v>
          </cell>
          <cell r="K5820">
            <v>201408</v>
          </cell>
          <cell r="L5820">
            <v>21333.058389999998</v>
          </cell>
        </row>
        <row r="5821">
          <cell r="J5821" t="str">
            <v>152587</v>
          </cell>
          <cell r="K5821">
            <v>201408</v>
          </cell>
          <cell r="L5821">
            <v>37800.58367</v>
          </cell>
        </row>
        <row r="5822">
          <cell r="J5822" t="str">
            <v>157635</v>
          </cell>
          <cell r="K5822">
            <v>201408</v>
          </cell>
          <cell r="L5822">
            <v>27447.461230000001</v>
          </cell>
        </row>
        <row r="5823">
          <cell r="J5823" t="str">
            <v>231088</v>
          </cell>
          <cell r="K5823">
            <v>201408</v>
          </cell>
          <cell r="L5823">
            <v>186130.27901</v>
          </cell>
        </row>
        <row r="5824">
          <cell r="J5824" t="str">
            <v>082864</v>
          </cell>
          <cell r="K5824">
            <v>201408</v>
          </cell>
          <cell r="L5824">
            <v>1819.8620599999999</v>
          </cell>
        </row>
        <row r="5825">
          <cell r="J5825" t="str">
            <v>300985</v>
          </cell>
          <cell r="K5825">
            <v>201408</v>
          </cell>
          <cell r="L5825">
            <v>78123.151979999995</v>
          </cell>
        </row>
        <row r="5826">
          <cell r="J5826" t="str">
            <v>071323</v>
          </cell>
          <cell r="K5826">
            <v>201408</v>
          </cell>
          <cell r="L5826">
            <v>84301.697499999995</v>
          </cell>
        </row>
        <row r="5827">
          <cell r="J5827" t="str">
            <v>211850</v>
          </cell>
          <cell r="K5827">
            <v>201408</v>
          </cell>
          <cell r="L5827">
            <v>41417.967689999998</v>
          </cell>
        </row>
        <row r="5828">
          <cell r="J5828" t="str">
            <v>268844</v>
          </cell>
          <cell r="K5828">
            <v>201408</v>
          </cell>
          <cell r="L5828">
            <v>73085.328439999997</v>
          </cell>
        </row>
        <row r="5829">
          <cell r="J5829" t="str">
            <v>221449</v>
          </cell>
          <cell r="K5829">
            <v>201408</v>
          </cell>
          <cell r="L5829">
            <v>37209.823680000001</v>
          </cell>
        </row>
        <row r="5830">
          <cell r="J5830" t="str">
            <v>156256</v>
          </cell>
          <cell r="K5830">
            <v>201408</v>
          </cell>
          <cell r="L5830">
            <v>19403.177090000001</v>
          </cell>
        </row>
        <row r="5831">
          <cell r="J5831" t="str">
            <v>156140</v>
          </cell>
          <cell r="K5831">
            <v>201408</v>
          </cell>
          <cell r="L5831">
            <v>19934.345440000001</v>
          </cell>
        </row>
        <row r="5832">
          <cell r="J5832" t="str">
            <v>339555</v>
          </cell>
          <cell r="K5832">
            <v>201408</v>
          </cell>
          <cell r="L5832">
            <v>5995.8129600000002</v>
          </cell>
        </row>
        <row r="5833">
          <cell r="J5833" t="str">
            <v>339598</v>
          </cell>
          <cell r="K5833">
            <v>201408</v>
          </cell>
          <cell r="L5833">
            <v>6585.2617200000004</v>
          </cell>
        </row>
        <row r="5834">
          <cell r="J5834" t="str">
            <v>293660</v>
          </cell>
          <cell r="K5834">
            <v>201408</v>
          </cell>
          <cell r="L5834">
            <v>298424.11265999998</v>
          </cell>
        </row>
        <row r="5835">
          <cell r="J5835" t="str">
            <v>293903</v>
          </cell>
          <cell r="K5835">
            <v>201408</v>
          </cell>
          <cell r="L5835">
            <v>13954.265820000001</v>
          </cell>
        </row>
        <row r="5836">
          <cell r="J5836" t="str">
            <v>340006</v>
          </cell>
          <cell r="K5836">
            <v>201408</v>
          </cell>
          <cell r="L5836">
            <v>10734.118850000001</v>
          </cell>
        </row>
        <row r="5837">
          <cell r="J5837" t="str">
            <v>016020</v>
          </cell>
          <cell r="K5837">
            <v>201408</v>
          </cell>
          <cell r="L5837">
            <v>29646.776740000001</v>
          </cell>
        </row>
        <row r="5838">
          <cell r="J5838" t="str">
            <v>373095</v>
          </cell>
          <cell r="K5838">
            <v>201408</v>
          </cell>
          <cell r="L5838">
            <v>2130.8153200000002</v>
          </cell>
        </row>
        <row r="5839">
          <cell r="J5839" t="str">
            <v>293555</v>
          </cell>
          <cell r="K5839">
            <v>201408</v>
          </cell>
          <cell r="L5839">
            <v>104007.45974000001</v>
          </cell>
        </row>
        <row r="5840">
          <cell r="J5840" t="str">
            <v>316921</v>
          </cell>
          <cell r="K5840">
            <v>201408</v>
          </cell>
          <cell r="L5840">
            <v>8857.1301600000006</v>
          </cell>
        </row>
        <row r="5841">
          <cell r="J5841" t="str">
            <v>277207</v>
          </cell>
          <cell r="K5841">
            <v>201408</v>
          </cell>
          <cell r="L5841">
            <v>2964.00135</v>
          </cell>
        </row>
        <row r="5842">
          <cell r="J5842" t="str">
            <v>362905</v>
          </cell>
          <cell r="K5842">
            <v>201408</v>
          </cell>
          <cell r="L5842">
            <v>5847.2916299999997</v>
          </cell>
        </row>
        <row r="5843">
          <cell r="J5843" t="str">
            <v>339611</v>
          </cell>
          <cell r="K5843">
            <v>201408</v>
          </cell>
          <cell r="L5843">
            <v>5668.0228500000003</v>
          </cell>
        </row>
        <row r="5844">
          <cell r="J5844" t="str">
            <v>339571</v>
          </cell>
          <cell r="K5844">
            <v>201408</v>
          </cell>
          <cell r="L5844">
            <v>5719.31441</v>
          </cell>
        </row>
        <row r="5845">
          <cell r="J5845" t="str">
            <v>344842</v>
          </cell>
          <cell r="K5845">
            <v>201408</v>
          </cell>
          <cell r="L5845">
            <v>7288.3808900000004</v>
          </cell>
        </row>
        <row r="5846">
          <cell r="J5846" t="str">
            <v>316911</v>
          </cell>
          <cell r="K5846">
            <v>201408</v>
          </cell>
          <cell r="L5846">
            <v>27714.92468</v>
          </cell>
        </row>
        <row r="5847">
          <cell r="J5847" t="str">
            <v>339636</v>
          </cell>
          <cell r="K5847">
            <v>201408</v>
          </cell>
          <cell r="L5847">
            <v>14505.787630000001</v>
          </cell>
        </row>
        <row r="5848">
          <cell r="J5848" t="str">
            <v>099104</v>
          </cell>
          <cell r="K5848">
            <v>201408</v>
          </cell>
          <cell r="L5848">
            <v>3101.9343699999999</v>
          </cell>
        </row>
        <row r="5849">
          <cell r="J5849" t="str">
            <v>257117</v>
          </cell>
          <cell r="K5849">
            <v>201408</v>
          </cell>
          <cell r="L5849">
            <v>10196.180120000001</v>
          </cell>
        </row>
        <row r="5850">
          <cell r="J5850" t="str">
            <v>336629</v>
          </cell>
          <cell r="K5850">
            <v>201408</v>
          </cell>
          <cell r="L5850">
            <v>28502.740239999999</v>
          </cell>
        </row>
        <row r="5851">
          <cell r="J5851" t="str">
            <v>226912</v>
          </cell>
          <cell r="K5851">
            <v>201408</v>
          </cell>
          <cell r="L5851">
            <v>33784.598180000001</v>
          </cell>
        </row>
        <row r="5852">
          <cell r="J5852" t="str">
            <v>228966</v>
          </cell>
          <cell r="K5852">
            <v>201408</v>
          </cell>
          <cell r="L5852">
            <v>148842.29243999999</v>
          </cell>
        </row>
        <row r="5853">
          <cell r="J5853" t="str">
            <v>228249</v>
          </cell>
          <cell r="K5853">
            <v>201408</v>
          </cell>
          <cell r="L5853">
            <v>66125.416549999994</v>
          </cell>
        </row>
        <row r="5854">
          <cell r="J5854" t="str">
            <v>175889</v>
          </cell>
          <cell r="K5854">
            <v>201408</v>
          </cell>
          <cell r="L5854">
            <v>110352.4516</v>
          </cell>
        </row>
        <row r="5855">
          <cell r="J5855" t="str">
            <v>079146</v>
          </cell>
          <cell r="K5855">
            <v>201408</v>
          </cell>
          <cell r="L5855">
            <v>252527.11108999999</v>
          </cell>
        </row>
        <row r="5856">
          <cell r="J5856" t="str">
            <v>098681</v>
          </cell>
          <cell r="K5856">
            <v>201408</v>
          </cell>
          <cell r="L5856">
            <v>253430.71273999999</v>
          </cell>
        </row>
        <row r="5857">
          <cell r="J5857" t="str">
            <v>180599</v>
          </cell>
          <cell r="K5857">
            <v>201408</v>
          </cell>
          <cell r="L5857">
            <v>8855.23603</v>
          </cell>
        </row>
        <row r="5858">
          <cell r="J5858" t="str">
            <v>264768</v>
          </cell>
          <cell r="K5858">
            <v>201408</v>
          </cell>
          <cell r="L5858">
            <v>23784.890319999999</v>
          </cell>
        </row>
        <row r="5859">
          <cell r="J5859" t="str">
            <v>175900</v>
          </cell>
          <cell r="K5859">
            <v>201408</v>
          </cell>
          <cell r="L5859">
            <v>35423.10067</v>
          </cell>
        </row>
        <row r="5860">
          <cell r="J5860" t="str">
            <v>228079</v>
          </cell>
          <cell r="K5860">
            <v>201408</v>
          </cell>
          <cell r="L5860">
            <v>42398.937729999998</v>
          </cell>
        </row>
        <row r="5861">
          <cell r="J5861" t="str">
            <v>131679</v>
          </cell>
          <cell r="K5861">
            <v>201408</v>
          </cell>
          <cell r="L5861">
            <v>336963.62248999998</v>
          </cell>
        </row>
        <row r="5862">
          <cell r="J5862" t="str">
            <v>360163</v>
          </cell>
          <cell r="K5862">
            <v>201408</v>
          </cell>
          <cell r="L5862">
            <v>81293.765440000003</v>
          </cell>
        </row>
        <row r="5863">
          <cell r="J5863" t="str">
            <v>060674</v>
          </cell>
          <cell r="K5863">
            <v>201408</v>
          </cell>
          <cell r="L5863">
            <v>112770.02727000001</v>
          </cell>
        </row>
        <row r="5864">
          <cell r="J5864" t="str">
            <v>323845</v>
          </cell>
          <cell r="K5864">
            <v>201408</v>
          </cell>
          <cell r="L5864">
            <v>7329.5723600000001</v>
          </cell>
        </row>
        <row r="5865">
          <cell r="J5865" t="str">
            <v>153214</v>
          </cell>
          <cell r="K5865">
            <v>201408</v>
          </cell>
          <cell r="L5865">
            <v>15978.631869999999</v>
          </cell>
        </row>
        <row r="5866">
          <cell r="J5866" t="str">
            <v>198927</v>
          </cell>
          <cell r="K5866">
            <v>201408</v>
          </cell>
          <cell r="L5866">
            <v>3878.9398999999999</v>
          </cell>
        </row>
        <row r="5867">
          <cell r="J5867" t="str">
            <v>153230</v>
          </cell>
          <cell r="K5867">
            <v>201408</v>
          </cell>
          <cell r="L5867">
            <v>39190.325109999998</v>
          </cell>
        </row>
        <row r="5868">
          <cell r="J5868" t="str">
            <v>198935</v>
          </cell>
          <cell r="K5868">
            <v>201408</v>
          </cell>
          <cell r="L5868">
            <v>13948.87</v>
          </cell>
        </row>
        <row r="5869">
          <cell r="J5869" t="str">
            <v>198919</v>
          </cell>
          <cell r="K5869">
            <v>201408</v>
          </cell>
          <cell r="L5869">
            <v>4618.74028</v>
          </cell>
        </row>
        <row r="5870">
          <cell r="J5870" t="str">
            <v>211745</v>
          </cell>
          <cell r="K5870">
            <v>201408</v>
          </cell>
          <cell r="L5870">
            <v>2007.72018</v>
          </cell>
        </row>
        <row r="5871">
          <cell r="J5871" t="str">
            <v>039551</v>
          </cell>
          <cell r="K5871">
            <v>201408</v>
          </cell>
          <cell r="L5871">
            <v>14852.058709999999</v>
          </cell>
        </row>
        <row r="5872">
          <cell r="J5872" t="str">
            <v>046094</v>
          </cell>
          <cell r="K5872">
            <v>201408</v>
          </cell>
          <cell r="L5872">
            <v>40069.49078</v>
          </cell>
        </row>
        <row r="5873">
          <cell r="J5873" t="str">
            <v>054331</v>
          </cell>
          <cell r="K5873">
            <v>201408</v>
          </cell>
          <cell r="L5873">
            <v>29061.275030000001</v>
          </cell>
        </row>
        <row r="5874">
          <cell r="J5874" t="str">
            <v>199184</v>
          </cell>
          <cell r="K5874">
            <v>201408</v>
          </cell>
          <cell r="L5874">
            <v>10735.456</v>
          </cell>
        </row>
        <row r="5875">
          <cell r="J5875" t="str">
            <v>118702</v>
          </cell>
          <cell r="K5875">
            <v>201408</v>
          </cell>
          <cell r="L5875">
            <v>59909.564200000001</v>
          </cell>
        </row>
        <row r="5876">
          <cell r="J5876" t="str">
            <v>058637</v>
          </cell>
          <cell r="K5876">
            <v>201408</v>
          </cell>
          <cell r="L5876">
            <v>3323.8271399999999</v>
          </cell>
        </row>
        <row r="5877">
          <cell r="J5877" t="str">
            <v>097810</v>
          </cell>
          <cell r="K5877">
            <v>201408</v>
          </cell>
          <cell r="L5877">
            <v>135986.92541</v>
          </cell>
        </row>
        <row r="5878">
          <cell r="J5878" t="str">
            <v>102679</v>
          </cell>
          <cell r="K5878">
            <v>201408</v>
          </cell>
          <cell r="L5878">
            <v>185721.46364</v>
          </cell>
        </row>
        <row r="5879">
          <cell r="J5879" t="str">
            <v>085472</v>
          </cell>
          <cell r="K5879">
            <v>201408</v>
          </cell>
          <cell r="L5879">
            <v>32799.686880000001</v>
          </cell>
        </row>
        <row r="5880">
          <cell r="J5880" t="str">
            <v>027456</v>
          </cell>
          <cell r="K5880">
            <v>201408</v>
          </cell>
          <cell r="L5880">
            <v>8515.2450700000009</v>
          </cell>
        </row>
        <row r="5881">
          <cell r="J5881" t="str">
            <v>096415</v>
          </cell>
          <cell r="K5881">
            <v>201408</v>
          </cell>
          <cell r="L5881">
            <v>87527.364830000006</v>
          </cell>
        </row>
        <row r="5882">
          <cell r="J5882" t="str">
            <v>115541</v>
          </cell>
          <cell r="K5882">
            <v>201408</v>
          </cell>
          <cell r="L5882">
            <v>61865.72623</v>
          </cell>
        </row>
        <row r="5883">
          <cell r="J5883" t="str">
            <v>096229</v>
          </cell>
          <cell r="K5883">
            <v>201408</v>
          </cell>
          <cell r="L5883">
            <v>95205.350059999997</v>
          </cell>
        </row>
        <row r="5884">
          <cell r="J5884" t="str">
            <v>091601</v>
          </cell>
          <cell r="K5884">
            <v>201408</v>
          </cell>
          <cell r="L5884">
            <v>18579.85325</v>
          </cell>
        </row>
        <row r="5885">
          <cell r="J5885" t="str">
            <v>054755</v>
          </cell>
          <cell r="K5885">
            <v>201408</v>
          </cell>
          <cell r="L5885">
            <v>49511.128620000003</v>
          </cell>
        </row>
        <row r="5886">
          <cell r="J5886" t="str">
            <v>178004</v>
          </cell>
          <cell r="K5886">
            <v>201408</v>
          </cell>
          <cell r="L5886">
            <v>3222.48083</v>
          </cell>
        </row>
        <row r="5887">
          <cell r="J5887" t="str">
            <v>174750</v>
          </cell>
          <cell r="K5887">
            <v>201408</v>
          </cell>
          <cell r="L5887">
            <v>10733.83144</v>
          </cell>
        </row>
        <row r="5888">
          <cell r="J5888" t="str">
            <v>201421</v>
          </cell>
          <cell r="K5888">
            <v>201408</v>
          </cell>
          <cell r="L5888">
            <v>4414.8704399999997</v>
          </cell>
        </row>
        <row r="5889">
          <cell r="J5889" t="str">
            <v>046787</v>
          </cell>
          <cell r="K5889">
            <v>201408</v>
          </cell>
          <cell r="L5889">
            <v>4896.7429499999998</v>
          </cell>
        </row>
        <row r="5890">
          <cell r="J5890" t="str">
            <v>144916</v>
          </cell>
          <cell r="K5890">
            <v>201408</v>
          </cell>
          <cell r="L5890">
            <v>2411.71614</v>
          </cell>
        </row>
        <row r="5891">
          <cell r="J5891" t="str">
            <v>250805</v>
          </cell>
          <cell r="K5891">
            <v>201408</v>
          </cell>
          <cell r="L5891">
            <v>14599.80392</v>
          </cell>
        </row>
        <row r="5892">
          <cell r="J5892" t="str">
            <v>146943</v>
          </cell>
          <cell r="K5892">
            <v>201408</v>
          </cell>
          <cell r="L5892">
            <v>7377.8584300000002</v>
          </cell>
        </row>
        <row r="5893">
          <cell r="J5893" t="str">
            <v>017299</v>
          </cell>
          <cell r="K5893">
            <v>201408</v>
          </cell>
          <cell r="L5893">
            <v>12777.78169</v>
          </cell>
        </row>
        <row r="5894">
          <cell r="J5894" t="str">
            <v>295991</v>
          </cell>
          <cell r="K5894">
            <v>201408</v>
          </cell>
          <cell r="L5894">
            <v>175685.26083000001</v>
          </cell>
        </row>
        <row r="5895">
          <cell r="J5895" t="str">
            <v>131687</v>
          </cell>
          <cell r="K5895">
            <v>201408</v>
          </cell>
          <cell r="L5895">
            <v>15841.572120000001</v>
          </cell>
        </row>
        <row r="5896">
          <cell r="J5896" t="str">
            <v>131490</v>
          </cell>
          <cell r="K5896">
            <v>201408</v>
          </cell>
          <cell r="L5896">
            <v>72603.013269999996</v>
          </cell>
        </row>
        <row r="5897">
          <cell r="J5897" t="str">
            <v>027251</v>
          </cell>
          <cell r="K5897">
            <v>201408</v>
          </cell>
          <cell r="L5897">
            <v>8653.0224099999996</v>
          </cell>
        </row>
        <row r="5898">
          <cell r="J5898" t="str">
            <v>046256</v>
          </cell>
          <cell r="K5898">
            <v>201408</v>
          </cell>
          <cell r="L5898">
            <v>36872.146560000001</v>
          </cell>
        </row>
        <row r="5899">
          <cell r="J5899" t="str">
            <v>296953</v>
          </cell>
          <cell r="K5899">
            <v>201408</v>
          </cell>
          <cell r="L5899">
            <v>200924.86905000001</v>
          </cell>
        </row>
        <row r="5900">
          <cell r="J5900" t="str">
            <v>294462</v>
          </cell>
          <cell r="K5900">
            <v>201408</v>
          </cell>
          <cell r="L5900">
            <v>146977.90762000001</v>
          </cell>
        </row>
        <row r="5901">
          <cell r="J5901" t="str">
            <v>126446</v>
          </cell>
          <cell r="K5901">
            <v>201408</v>
          </cell>
          <cell r="L5901">
            <v>17407.86779</v>
          </cell>
        </row>
        <row r="5902">
          <cell r="J5902" t="str">
            <v>126454</v>
          </cell>
          <cell r="K5902">
            <v>201408</v>
          </cell>
          <cell r="L5902">
            <v>675581.73241000006</v>
          </cell>
        </row>
        <row r="5903">
          <cell r="J5903" t="str">
            <v>144851</v>
          </cell>
          <cell r="K5903">
            <v>201408</v>
          </cell>
          <cell r="L5903">
            <v>764.09334000000001</v>
          </cell>
        </row>
        <row r="5904">
          <cell r="J5904" t="str">
            <v>338095</v>
          </cell>
          <cell r="K5904">
            <v>201408</v>
          </cell>
          <cell r="L5904">
            <v>17726.26785</v>
          </cell>
        </row>
        <row r="5905">
          <cell r="J5905" t="str">
            <v>333530</v>
          </cell>
          <cell r="K5905">
            <v>201408</v>
          </cell>
        </row>
        <row r="5906">
          <cell r="J5906" t="str">
            <v>365777</v>
          </cell>
          <cell r="K5906">
            <v>201408</v>
          </cell>
          <cell r="L5906">
            <v>19194.56481</v>
          </cell>
        </row>
        <row r="5907">
          <cell r="J5907" t="str">
            <v>336521</v>
          </cell>
          <cell r="K5907">
            <v>201408</v>
          </cell>
          <cell r="L5907">
            <v>80792.558170000004</v>
          </cell>
        </row>
        <row r="5908">
          <cell r="J5908" t="str">
            <v>370010</v>
          </cell>
          <cell r="K5908">
            <v>201408</v>
          </cell>
          <cell r="L5908">
            <v>70573.442890000006</v>
          </cell>
        </row>
        <row r="5909">
          <cell r="J5909" t="str">
            <v>235598</v>
          </cell>
          <cell r="K5909">
            <v>201408</v>
          </cell>
          <cell r="L5909">
            <v>18727.395120000001</v>
          </cell>
        </row>
        <row r="5910">
          <cell r="J5910" t="str">
            <v>337935</v>
          </cell>
          <cell r="K5910">
            <v>201408</v>
          </cell>
          <cell r="L5910">
            <v>14120.30739</v>
          </cell>
        </row>
        <row r="5911">
          <cell r="J5911" t="str">
            <v>326429</v>
          </cell>
          <cell r="K5911">
            <v>201408</v>
          </cell>
          <cell r="L5911">
            <v>56325.322610000003</v>
          </cell>
        </row>
        <row r="5912">
          <cell r="J5912" t="str">
            <v>319279</v>
          </cell>
          <cell r="K5912">
            <v>201408</v>
          </cell>
          <cell r="L5912">
            <v>17683.6744</v>
          </cell>
        </row>
        <row r="5913">
          <cell r="J5913" t="str">
            <v>372439</v>
          </cell>
          <cell r="K5913">
            <v>201408</v>
          </cell>
          <cell r="L5913">
            <v>15227.00841</v>
          </cell>
        </row>
        <row r="5914">
          <cell r="J5914" t="str">
            <v>369268</v>
          </cell>
          <cell r="K5914">
            <v>201408</v>
          </cell>
          <cell r="L5914">
            <v>20480.63682</v>
          </cell>
        </row>
        <row r="5915">
          <cell r="J5915" t="str">
            <v>346403</v>
          </cell>
          <cell r="K5915">
            <v>201408</v>
          </cell>
          <cell r="L5915">
            <v>19396.090980000001</v>
          </cell>
        </row>
        <row r="5916">
          <cell r="J5916" t="str">
            <v>308821</v>
          </cell>
          <cell r="K5916">
            <v>201408</v>
          </cell>
          <cell r="L5916">
            <v>6209.4864600000001</v>
          </cell>
        </row>
        <row r="5917">
          <cell r="J5917" t="str">
            <v>129887</v>
          </cell>
          <cell r="K5917">
            <v>201408</v>
          </cell>
          <cell r="L5917">
            <v>6982.6442900000002</v>
          </cell>
        </row>
        <row r="5918">
          <cell r="J5918" t="str">
            <v>150223</v>
          </cell>
          <cell r="K5918">
            <v>201408</v>
          </cell>
          <cell r="L5918">
            <v>29224.898560000001</v>
          </cell>
        </row>
        <row r="5919">
          <cell r="J5919" t="str">
            <v>284424</v>
          </cell>
          <cell r="K5919">
            <v>201408</v>
          </cell>
          <cell r="L5919">
            <v>84391.777879999994</v>
          </cell>
        </row>
        <row r="5920">
          <cell r="J5920" t="str">
            <v>014761</v>
          </cell>
          <cell r="K5920">
            <v>201408</v>
          </cell>
          <cell r="L5920">
            <v>24805.61174</v>
          </cell>
        </row>
        <row r="5921">
          <cell r="J5921" t="str">
            <v>187496</v>
          </cell>
          <cell r="K5921">
            <v>201408</v>
          </cell>
          <cell r="L5921">
            <v>894.23231999999996</v>
          </cell>
        </row>
        <row r="5922">
          <cell r="J5922" t="str">
            <v>187607</v>
          </cell>
          <cell r="K5922">
            <v>201408</v>
          </cell>
          <cell r="L5922">
            <v>3869.22984</v>
          </cell>
        </row>
        <row r="5923">
          <cell r="J5923" t="str">
            <v>151653</v>
          </cell>
          <cell r="K5923">
            <v>201408</v>
          </cell>
          <cell r="L5923">
            <v>38183.3508</v>
          </cell>
        </row>
        <row r="5924">
          <cell r="J5924" t="str">
            <v>151645</v>
          </cell>
          <cell r="K5924">
            <v>201408</v>
          </cell>
          <cell r="L5924">
            <v>41482.8917</v>
          </cell>
        </row>
        <row r="5925">
          <cell r="J5925" t="str">
            <v>293611</v>
          </cell>
          <cell r="K5925">
            <v>201408</v>
          </cell>
          <cell r="L5925">
            <v>12051.00081</v>
          </cell>
        </row>
        <row r="5926">
          <cell r="J5926" t="str">
            <v>353973</v>
          </cell>
          <cell r="K5926">
            <v>201408</v>
          </cell>
          <cell r="L5926">
            <v>12486.367480000001</v>
          </cell>
        </row>
        <row r="5927">
          <cell r="J5927" t="str">
            <v>375111</v>
          </cell>
          <cell r="K5927">
            <v>201408</v>
          </cell>
          <cell r="L5927">
            <v>3300</v>
          </cell>
        </row>
        <row r="5928">
          <cell r="J5928" t="str">
            <v>277185</v>
          </cell>
          <cell r="K5928">
            <v>201408</v>
          </cell>
          <cell r="L5928">
            <v>812206.26213000005</v>
          </cell>
        </row>
        <row r="5929">
          <cell r="J5929" t="str">
            <v>372919</v>
          </cell>
          <cell r="K5929">
            <v>201408</v>
          </cell>
          <cell r="L5929">
            <v>104942.19262</v>
          </cell>
        </row>
        <row r="5930">
          <cell r="J5930" t="str">
            <v>372927</v>
          </cell>
          <cell r="K5930">
            <v>201408</v>
          </cell>
          <cell r="L5930">
            <v>23783.330450000001</v>
          </cell>
        </row>
        <row r="5931">
          <cell r="J5931" t="str">
            <v>372935</v>
          </cell>
          <cell r="K5931">
            <v>201408</v>
          </cell>
          <cell r="L5931">
            <v>8309.8697200000006</v>
          </cell>
        </row>
        <row r="5932">
          <cell r="J5932" t="str">
            <v>345652</v>
          </cell>
          <cell r="K5932">
            <v>201408</v>
          </cell>
          <cell r="L5932">
            <v>34673.243439999998</v>
          </cell>
        </row>
        <row r="5933">
          <cell r="J5933" t="str">
            <v>375101</v>
          </cell>
          <cell r="K5933">
            <v>201408</v>
          </cell>
          <cell r="L5933">
            <v>3301.5</v>
          </cell>
        </row>
        <row r="5934">
          <cell r="J5934" t="str">
            <v>101389</v>
          </cell>
          <cell r="K5934">
            <v>201408</v>
          </cell>
          <cell r="L5934">
            <v>107613.91802</v>
          </cell>
        </row>
        <row r="5935">
          <cell r="J5935" t="str">
            <v>144551</v>
          </cell>
          <cell r="K5935">
            <v>201408</v>
          </cell>
          <cell r="L5935">
            <v>119283.8965</v>
          </cell>
        </row>
        <row r="5936">
          <cell r="J5936" t="str">
            <v>240079</v>
          </cell>
          <cell r="K5936">
            <v>201408</v>
          </cell>
          <cell r="L5936">
            <v>1438006.95695</v>
          </cell>
        </row>
        <row r="5937">
          <cell r="J5937" t="str">
            <v>247049</v>
          </cell>
          <cell r="K5937">
            <v>201408</v>
          </cell>
          <cell r="L5937">
            <v>201427.25604000001</v>
          </cell>
        </row>
        <row r="5938">
          <cell r="J5938" t="str">
            <v>219274</v>
          </cell>
          <cell r="K5938">
            <v>201408</v>
          </cell>
          <cell r="L5938">
            <v>190965.84770000001</v>
          </cell>
        </row>
        <row r="5939">
          <cell r="J5939" t="str">
            <v>145068</v>
          </cell>
          <cell r="K5939">
            <v>201408</v>
          </cell>
          <cell r="L5939">
            <v>282958.06352000003</v>
          </cell>
        </row>
        <row r="5940">
          <cell r="J5940" t="str">
            <v>275999</v>
          </cell>
          <cell r="K5940">
            <v>201408</v>
          </cell>
          <cell r="L5940">
            <v>62543.151089999999</v>
          </cell>
        </row>
        <row r="5941">
          <cell r="J5941" t="str">
            <v>175374</v>
          </cell>
          <cell r="K5941">
            <v>201408</v>
          </cell>
          <cell r="L5941">
            <v>125638.49458</v>
          </cell>
        </row>
        <row r="5942">
          <cell r="J5942" t="str">
            <v>325651</v>
          </cell>
          <cell r="K5942">
            <v>201408</v>
          </cell>
          <cell r="L5942">
            <v>86910.871969999993</v>
          </cell>
        </row>
        <row r="5943">
          <cell r="J5943" t="str">
            <v>176745</v>
          </cell>
          <cell r="K5943">
            <v>201408</v>
          </cell>
          <cell r="L5943">
            <v>171030.62297999999</v>
          </cell>
        </row>
        <row r="5944">
          <cell r="J5944" t="str">
            <v>147151</v>
          </cell>
          <cell r="K5944">
            <v>201408</v>
          </cell>
          <cell r="L5944">
            <v>381587.99082000001</v>
          </cell>
        </row>
        <row r="5945">
          <cell r="J5945" t="str">
            <v>039268</v>
          </cell>
          <cell r="K5945">
            <v>201408</v>
          </cell>
          <cell r="L5945">
            <v>14838.782670000001</v>
          </cell>
        </row>
        <row r="5946">
          <cell r="J5946" t="str">
            <v>189685</v>
          </cell>
          <cell r="K5946">
            <v>201408</v>
          </cell>
          <cell r="L5946">
            <v>122634.45641</v>
          </cell>
        </row>
        <row r="5947">
          <cell r="J5947" t="str">
            <v>254436</v>
          </cell>
          <cell r="K5947">
            <v>201408</v>
          </cell>
          <cell r="L5947">
            <v>37799.260900000001</v>
          </cell>
        </row>
        <row r="5948">
          <cell r="J5948" t="str">
            <v>221309</v>
          </cell>
          <cell r="K5948">
            <v>201408</v>
          </cell>
          <cell r="L5948">
            <v>245688.27397000001</v>
          </cell>
        </row>
        <row r="5949">
          <cell r="J5949" t="str">
            <v>071668</v>
          </cell>
          <cell r="K5949">
            <v>201408</v>
          </cell>
          <cell r="L5949">
            <v>82171.999360000002</v>
          </cell>
        </row>
        <row r="5950">
          <cell r="J5950" t="str">
            <v>190675</v>
          </cell>
          <cell r="K5950">
            <v>201408</v>
          </cell>
          <cell r="L5950">
            <v>79105.885509999993</v>
          </cell>
        </row>
        <row r="5951">
          <cell r="J5951" t="str">
            <v>080543</v>
          </cell>
          <cell r="K5951">
            <v>201408</v>
          </cell>
          <cell r="L5951">
            <v>40226.702920000003</v>
          </cell>
        </row>
        <row r="5952">
          <cell r="J5952" t="str">
            <v>222216</v>
          </cell>
          <cell r="K5952">
            <v>201408</v>
          </cell>
          <cell r="L5952">
            <v>155923.14421</v>
          </cell>
        </row>
        <row r="5953">
          <cell r="J5953" t="str">
            <v>159646</v>
          </cell>
          <cell r="K5953">
            <v>201408</v>
          </cell>
          <cell r="L5953">
            <v>2866958.2755200001</v>
          </cell>
        </row>
        <row r="5954">
          <cell r="J5954" t="str">
            <v>140309</v>
          </cell>
          <cell r="K5954">
            <v>201408</v>
          </cell>
          <cell r="L5954">
            <v>17137.78026</v>
          </cell>
        </row>
        <row r="5955">
          <cell r="J5955" t="str">
            <v>233889</v>
          </cell>
          <cell r="K5955">
            <v>201408</v>
          </cell>
          <cell r="L5955">
            <v>42827.098449999998</v>
          </cell>
        </row>
        <row r="5956">
          <cell r="J5956" t="str">
            <v>198250</v>
          </cell>
          <cell r="K5956">
            <v>201408</v>
          </cell>
          <cell r="L5956">
            <v>44345.606780000002</v>
          </cell>
        </row>
        <row r="5957">
          <cell r="J5957" t="str">
            <v>174963</v>
          </cell>
          <cell r="K5957">
            <v>201408</v>
          </cell>
          <cell r="L5957">
            <v>94597.808699999994</v>
          </cell>
        </row>
        <row r="5958">
          <cell r="J5958" t="str">
            <v>127795</v>
          </cell>
          <cell r="K5958">
            <v>201408</v>
          </cell>
          <cell r="L5958">
            <v>243821.06435999999</v>
          </cell>
        </row>
        <row r="5959">
          <cell r="J5959" t="str">
            <v>375217</v>
          </cell>
          <cell r="K5959">
            <v>201408</v>
          </cell>
        </row>
        <row r="5960">
          <cell r="J5960" t="str">
            <v>101478</v>
          </cell>
          <cell r="K5960">
            <v>201408</v>
          </cell>
          <cell r="L5960">
            <v>150678.83783999999</v>
          </cell>
        </row>
        <row r="5961">
          <cell r="J5961" t="str">
            <v>374164</v>
          </cell>
          <cell r="K5961">
            <v>201408</v>
          </cell>
          <cell r="L5961">
            <v>60268.5527</v>
          </cell>
        </row>
        <row r="5962">
          <cell r="J5962" t="str">
            <v>246425</v>
          </cell>
          <cell r="K5962">
            <v>201408</v>
          </cell>
          <cell r="L5962">
            <v>17594.38551</v>
          </cell>
        </row>
        <row r="5963">
          <cell r="J5963" t="str">
            <v>310670</v>
          </cell>
          <cell r="K5963">
            <v>201408</v>
          </cell>
          <cell r="L5963">
            <v>348605.74841</v>
          </cell>
        </row>
        <row r="5964">
          <cell r="J5964" t="str">
            <v>144746</v>
          </cell>
          <cell r="K5964">
            <v>201408</v>
          </cell>
          <cell r="L5964">
            <v>298593.26302999997</v>
          </cell>
        </row>
        <row r="5965">
          <cell r="J5965" t="str">
            <v>302473</v>
          </cell>
          <cell r="K5965">
            <v>201408</v>
          </cell>
          <cell r="L5965">
            <v>93051.430009999996</v>
          </cell>
        </row>
        <row r="5966">
          <cell r="J5966" t="str">
            <v>230219</v>
          </cell>
          <cell r="K5966">
            <v>201408</v>
          </cell>
          <cell r="L5966">
            <v>105864.71804000001</v>
          </cell>
        </row>
        <row r="5967">
          <cell r="J5967" t="str">
            <v>133337</v>
          </cell>
          <cell r="K5967">
            <v>201408</v>
          </cell>
          <cell r="L5967">
            <v>1561296.73868</v>
          </cell>
        </row>
        <row r="5968">
          <cell r="J5968" t="str">
            <v>136158</v>
          </cell>
          <cell r="K5968">
            <v>201408</v>
          </cell>
          <cell r="L5968">
            <v>400891.95370999997</v>
          </cell>
        </row>
        <row r="5969">
          <cell r="J5969" t="str">
            <v>351210</v>
          </cell>
          <cell r="K5969">
            <v>201408</v>
          </cell>
          <cell r="L5969">
            <v>5404.1863700000004</v>
          </cell>
        </row>
        <row r="5970">
          <cell r="J5970" t="str">
            <v>357286</v>
          </cell>
          <cell r="K5970">
            <v>201408</v>
          </cell>
          <cell r="L5970">
            <v>14032.3688</v>
          </cell>
        </row>
        <row r="5971">
          <cell r="J5971" t="str">
            <v>201553</v>
          </cell>
          <cell r="K5971">
            <v>201408</v>
          </cell>
          <cell r="L5971">
            <v>28260.15595</v>
          </cell>
        </row>
        <row r="5972">
          <cell r="J5972" t="str">
            <v>351245</v>
          </cell>
          <cell r="K5972">
            <v>201408</v>
          </cell>
          <cell r="L5972">
            <v>14532.795819999999</v>
          </cell>
        </row>
        <row r="5973">
          <cell r="J5973" t="str">
            <v>174769</v>
          </cell>
          <cell r="K5973">
            <v>201408</v>
          </cell>
          <cell r="L5973">
            <v>133312.53956999999</v>
          </cell>
        </row>
        <row r="5974">
          <cell r="J5974" t="str">
            <v>227196</v>
          </cell>
          <cell r="K5974">
            <v>201408</v>
          </cell>
          <cell r="L5974">
            <v>54739.181649999999</v>
          </cell>
        </row>
        <row r="5975">
          <cell r="J5975" t="str">
            <v>337651</v>
          </cell>
          <cell r="K5975">
            <v>201408</v>
          </cell>
          <cell r="L5975">
            <v>16422.820739999999</v>
          </cell>
        </row>
        <row r="5976">
          <cell r="J5976" t="str">
            <v>374652</v>
          </cell>
          <cell r="K5976">
            <v>201408</v>
          </cell>
        </row>
        <row r="5977">
          <cell r="J5977" t="str">
            <v>360279</v>
          </cell>
          <cell r="K5977">
            <v>201408</v>
          </cell>
          <cell r="L5977">
            <v>189819.54886000001</v>
          </cell>
        </row>
        <row r="5978">
          <cell r="J5978" t="str">
            <v>342238</v>
          </cell>
          <cell r="K5978">
            <v>201408</v>
          </cell>
          <cell r="L5978">
            <v>61736.411260000001</v>
          </cell>
        </row>
        <row r="5979">
          <cell r="J5979" t="str">
            <v>346233</v>
          </cell>
          <cell r="K5979">
            <v>201408</v>
          </cell>
          <cell r="L5979">
            <v>80721.177230000001</v>
          </cell>
        </row>
        <row r="5980">
          <cell r="J5980" t="str">
            <v>333719</v>
          </cell>
          <cell r="K5980">
            <v>201408</v>
          </cell>
          <cell r="L5980">
            <v>33833.343180000003</v>
          </cell>
        </row>
        <row r="5981">
          <cell r="J5981" t="str">
            <v>196487</v>
          </cell>
          <cell r="K5981">
            <v>201408</v>
          </cell>
          <cell r="L5981">
            <v>161679.98235000001</v>
          </cell>
        </row>
        <row r="5982">
          <cell r="J5982" t="str">
            <v>249947</v>
          </cell>
          <cell r="K5982">
            <v>201408</v>
          </cell>
          <cell r="L5982">
            <v>45315.156349999997</v>
          </cell>
        </row>
        <row r="5983">
          <cell r="J5983" t="str">
            <v>259241</v>
          </cell>
          <cell r="K5983">
            <v>201408</v>
          </cell>
          <cell r="L5983">
            <v>47182.998740000003</v>
          </cell>
        </row>
        <row r="5984">
          <cell r="J5984" t="str">
            <v>355623</v>
          </cell>
          <cell r="K5984">
            <v>201408</v>
          </cell>
          <cell r="L5984">
            <v>25938.729800000001</v>
          </cell>
        </row>
        <row r="5985">
          <cell r="J5985" t="str">
            <v>307157</v>
          </cell>
          <cell r="K5985">
            <v>201408</v>
          </cell>
          <cell r="L5985">
            <v>19237.143540000001</v>
          </cell>
        </row>
        <row r="5986">
          <cell r="J5986" t="str">
            <v>335592</v>
          </cell>
          <cell r="K5986">
            <v>201408</v>
          </cell>
          <cell r="L5986">
            <v>13602.0517</v>
          </cell>
        </row>
        <row r="5987">
          <cell r="J5987" t="str">
            <v>213217</v>
          </cell>
          <cell r="K5987">
            <v>201408</v>
          </cell>
          <cell r="L5987">
            <v>63418.582840000003</v>
          </cell>
        </row>
        <row r="5988">
          <cell r="J5988" t="str">
            <v>342467</v>
          </cell>
          <cell r="K5988">
            <v>201408</v>
          </cell>
          <cell r="L5988">
            <v>4529.2235899999996</v>
          </cell>
        </row>
        <row r="5989">
          <cell r="J5989" t="str">
            <v>293725</v>
          </cell>
          <cell r="K5989">
            <v>201408</v>
          </cell>
          <cell r="L5989">
            <v>114228.73776</v>
          </cell>
        </row>
        <row r="5990">
          <cell r="J5990" t="str">
            <v>216100</v>
          </cell>
          <cell r="K5990">
            <v>201408</v>
          </cell>
          <cell r="L5990">
            <v>16208.6224</v>
          </cell>
        </row>
        <row r="5991">
          <cell r="J5991" t="str">
            <v>156639</v>
          </cell>
          <cell r="K5991">
            <v>201408</v>
          </cell>
          <cell r="L5991">
            <v>13937.183929999999</v>
          </cell>
        </row>
        <row r="5992">
          <cell r="J5992" t="str">
            <v>372943</v>
          </cell>
          <cell r="K5992">
            <v>201408</v>
          </cell>
          <cell r="L5992">
            <v>38452.132429999998</v>
          </cell>
        </row>
        <row r="5993">
          <cell r="J5993" t="str">
            <v>360171</v>
          </cell>
          <cell r="K5993">
            <v>201408</v>
          </cell>
          <cell r="L5993">
            <v>18353.91977</v>
          </cell>
        </row>
        <row r="5994">
          <cell r="J5994" t="str">
            <v>127884</v>
          </cell>
          <cell r="K5994">
            <v>201408</v>
          </cell>
          <cell r="L5994">
            <v>46592.671569999999</v>
          </cell>
        </row>
        <row r="5995">
          <cell r="J5995" t="str">
            <v>248088</v>
          </cell>
          <cell r="K5995">
            <v>201408</v>
          </cell>
          <cell r="L5995">
            <v>5495.0418499999996</v>
          </cell>
        </row>
        <row r="5996">
          <cell r="J5996" t="str">
            <v>101397</v>
          </cell>
          <cell r="K5996">
            <v>201408</v>
          </cell>
          <cell r="L5996">
            <v>80106.158290000007</v>
          </cell>
        </row>
        <row r="5997">
          <cell r="J5997" t="str">
            <v>118699</v>
          </cell>
          <cell r="K5997">
            <v>201408</v>
          </cell>
          <cell r="L5997">
            <v>8191.0184200000003</v>
          </cell>
        </row>
        <row r="5998">
          <cell r="J5998" t="str">
            <v>359076</v>
          </cell>
          <cell r="K5998">
            <v>201408</v>
          </cell>
          <cell r="L5998">
            <v>61163.90094</v>
          </cell>
        </row>
        <row r="5999">
          <cell r="J5999" t="str">
            <v>228702</v>
          </cell>
          <cell r="K5999">
            <v>201408</v>
          </cell>
          <cell r="L5999">
            <v>8956.9939900000008</v>
          </cell>
        </row>
        <row r="6000">
          <cell r="J6000" t="str">
            <v>304921</v>
          </cell>
          <cell r="K6000">
            <v>201408</v>
          </cell>
          <cell r="L6000">
            <v>5289.6981699999997</v>
          </cell>
        </row>
        <row r="6001">
          <cell r="J6001" t="str">
            <v>255726</v>
          </cell>
          <cell r="K6001">
            <v>201408</v>
          </cell>
          <cell r="L6001">
            <v>76696.835709999999</v>
          </cell>
        </row>
        <row r="6002">
          <cell r="J6002" t="str">
            <v>090255</v>
          </cell>
          <cell r="K6002">
            <v>201408</v>
          </cell>
          <cell r="L6002">
            <v>36584.978669999997</v>
          </cell>
        </row>
        <row r="6003">
          <cell r="J6003" t="str">
            <v>103713</v>
          </cell>
          <cell r="K6003">
            <v>201408</v>
          </cell>
          <cell r="L6003">
            <v>215192.18572000001</v>
          </cell>
        </row>
        <row r="6004">
          <cell r="J6004" t="str">
            <v>301329</v>
          </cell>
          <cell r="K6004">
            <v>201408</v>
          </cell>
          <cell r="L6004">
            <v>37245.73964</v>
          </cell>
        </row>
        <row r="6005">
          <cell r="J6005" t="str">
            <v>279439</v>
          </cell>
          <cell r="K6005">
            <v>201408</v>
          </cell>
          <cell r="L6005">
            <v>113040.27864999999</v>
          </cell>
        </row>
        <row r="6006">
          <cell r="J6006" t="str">
            <v>283495</v>
          </cell>
          <cell r="K6006">
            <v>201408</v>
          </cell>
          <cell r="L6006">
            <v>66974.080189999993</v>
          </cell>
        </row>
        <row r="6007">
          <cell r="J6007" t="str">
            <v>259381</v>
          </cell>
          <cell r="K6007">
            <v>201408</v>
          </cell>
          <cell r="L6007">
            <v>36377.801910000002</v>
          </cell>
        </row>
        <row r="6008">
          <cell r="J6008" t="str">
            <v>326070</v>
          </cell>
          <cell r="K6008">
            <v>201408</v>
          </cell>
          <cell r="L6008">
            <v>89497.713480000006</v>
          </cell>
        </row>
        <row r="6009">
          <cell r="J6009" t="str">
            <v>199028</v>
          </cell>
          <cell r="K6009">
            <v>201408</v>
          </cell>
          <cell r="L6009">
            <v>45149.598330000001</v>
          </cell>
        </row>
        <row r="6010">
          <cell r="J6010" t="str">
            <v>345628</v>
          </cell>
          <cell r="K6010">
            <v>201408</v>
          </cell>
          <cell r="L6010">
            <v>21803.881799999999</v>
          </cell>
        </row>
        <row r="6011">
          <cell r="J6011" t="str">
            <v>219282</v>
          </cell>
          <cell r="K6011">
            <v>201408</v>
          </cell>
          <cell r="L6011">
            <v>48493.132969999999</v>
          </cell>
        </row>
        <row r="6012">
          <cell r="J6012" t="str">
            <v>156620</v>
          </cell>
          <cell r="K6012">
            <v>201408</v>
          </cell>
          <cell r="L6012">
            <v>66687.641570000007</v>
          </cell>
        </row>
        <row r="6013">
          <cell r="J6013" t="str">
            <v>318078</v>
          </cell>
          <cell r="K6013">
            <v>201408</v>
          </cell>
          <cell r="L6013">
            <v>15672.70962</v>
          </cell>
        </row>
        <row r="6014">
          <cell r="J6014" t="str">
            <v>262651</v>
          </cell>
          <cell r="K6014">
            <v>201408</v>
          </cell>
          <cell r="L6014">
            <v>312441.6972</v>
          </cell>
        </row>
        <row r="6015">
          <cell r="J6015" t="str">
            <v>260843</v>
          </cell>
          <cell r="K6015">
            <v>201408</v>
          </cell>
          <cell r="L6015">
            <v>11092.98127</v>
          </cell>
        </row>
        <row r="6016">
          <cell r="J6016" t="str">
            <v>195251</v>
          </cell>
          <cell r="K6016">
            <v>201408</v>
          </cell>
          <cell r="L6016">
            <v>162377.53622000001</v>
          </cell>
        </row>
        <row r="6017">
          <cell r="J6017" t="str">
            <v>178731</v>
          </cell>
          <cell r="K6017">
            <v>201408</v>
          </cell>
          <cell r="L6017">
            <v>37976.883399999999</v>
          </cell>
        </row>
        <row r="6018">
          <cell r="J6018" t="str">
            <v>170097</v>
          </cell>
          <cell r="K6018">
            <v>201408</v>
          </cell>
          <cell r="L6018">
            <v>23734.182629999999</v>
          </cell>
        </row>
        <row r="6019">
          <cell r="J6019" t="str">
            <v>205567</v>
          </cell>
          <cell r="K6019">
            <v>201408</v>
          </cell>
          <cell r="L6019">
            <v>488316.14393000002</v>
          </cell>
        </row>
        <row r="6020">
          <cell r="J6020" t="str">
            <v>212512</v>
          </cell>
          <cell r="K6020">
            <v>201408</v>
          </cell>
          <cell r="L6020">
            <v>251832.55986000001</v>
          </cell>
        </row>
        <row r="6021">
          <cell r="J6021" t="str">
            <v>286222</v>
          </cell>
          <cell r="K6021">
            <v>201408</v>
          </cell>
          <cell r="L6021">
            <v>106775.25814000001</v>
          </cell>
        </row>
        <row r="6022">
          <cell r="J6022" t="str">
            <v>236373</v>
          </cell>
          <cell r="K6022">
            <v>201408</v>
          </cell>
          <cell r="L6022">
            <v>62141.851170000002</v>
          </cell>
        </row>
        <row r="6023">
          <cell r="J6023" t="str">
            <v>046000</v>
          </cell>
          <cell r="K6023">
            <v>201408</v>
          </cell>
          <cell r="L6023">
            <v>1213522.54914</v>
          </cell>
        </row>
        <row r="6024">
          <cell r="J6024" t="str">
            <v>144835</v>
          </cell>
          <cell r="K6024">
            <v>201408</v>
          </cell>
          <cell r="L6024">
            <v>39765.527520000003</v>
          </cell>
        </row>
        <row r="6025">
          <cell r="J6025" t="str">
            <v>080527</v>
          </cell>
          <cell r="K6025">
            <v>201408</v>
          </cell>
          <cell r="L6025">
            <v>9257.1861000000008</v>
          </cell>
        </row>
        <row r="6026">
          <cell r="J6026" t="str">
            <v>204749</v>
          </cell>
          <cell r="K6026">
            <v>201408</v>
          </cell>
          <cell r="L6026">
            <v>7635.0532199999998</v>
          </cell>
        </row>
        <row r="6027">
          <cell r="J6027" t="str">
            <v>246557</v>
          </cell>
          <cell r="K6027">
            <v>201408</v>
          </cell>
          <cell r="L6027">
            <v>65768.812210000004</v>
          </cell>
        </row>
        <row r="6028">
          <cell r="J6028" t="str">
            <v>152072</v>
          </cell>
          <cell r="K6028">
            <v>201408</v>
          </cell>
          <cell r="L6028">
            <v>10182.14637</v>
          </cell>
        </row>
        <row r="6029">
          <cell r="J6029" t="str">
            <v>139793</v>
          </cell>
          <cell r="K6029">
            <v>201408</v>
          </cell>
          <cell r="L6029">
            <v>708.73958000000005</v>
          </cell>
        </row>
        <row r="6030">
          <cell r="J6030" t="str">
            <v>044776</v>
          </cell>
          <cell r="K6030">
            <v>201408</v>
          </cell>
          <cell r="L6030">
            <v>40881.293960000003</v>
          </cell>
        </row>
        <row r="6031">
          <cell r="J6031" t="str">
            <v>242977</v>
          </cell>
          <cell r="K6031">
            <v>201408</v>
          </cell>
          <cell r="L6031">
            <v>15444.90467</v>
          </cell>
        </row>
        <row r="6032">
          <cell r="J6032" t="str">
            <v>134457</v>
          </cell>
          <cell r="K6032">
            <v>201408</v>
          </cell>
          <cell r="L6032">
            <v>39650.033860000003</v>
          </cell>
        </row>
        <row r="6033">
          <cell r="J6033" t="str">
            <v>189014</v>
          </cell>
          <cell r="K6033">
            <v>201408</v>
          </cell>
          <cell r="L6033">
            <v>46155.562590000001</v>
          </cell>
        </row>
        <row r="6034">
          <cell r="J6034" t="str">
            <v>338591</v>
          </cell>
          <cell r="K6034">
            <v>201408</v>
          </cell>
          <cell r="L6034">
            <v>4122.6422400000001</v>
          </cell>
        </row>
        <row r="6035">
          <cell r="J6035" t="str">
            <v>300012</v>
          </cell>
          <cell r="K6035">
            <v>201408</v>
          </cell>
          <cell r="L6035">
            <v>15107.05934</v>
          </cell>
        </row>
        <row r="6036">
          <cell r="J6036" t="str">
            <v>343528</v>
          </cell>
          <cell r="K6036">
            <v>201408</v>
          </cell>
          <cell r="L6036">
            <v>10976.696309999999</v>
          </cell>
        </row>
        <row r="6037">
          <cell r="J6037" t="str">
            <v>297585</v>
          </cell>
          <cell r="K6037">
            <v>201408</v>
          </cell>
          <cell r="L6037">
            <v>162730.77345000001</v>
          </cell>
        </row>
        <row r="6038">
          <cell r="J6038" t="str">
            <v>245348</v>
          </cell>
          <cell r="K6038">
            <v>201408</v>
          </cell>
          <cell r="L6038">
            <v>5618.9342399999996</v>
          </cell>
        </row>
        <row r="6039">
          <cell r="J6039" t="str">
            <v>255671</v>
          </cell>
          <cell r="K6039">
            <v>201408</v>
          </cell>
        </row>
        <row r="6040">
          <cell r="J6040" t="str">
            <v>359785</v>
          </cell>
          <cell r="K6040">
            <v>201408</v>
          </cell>
          <cell r="L6040">
            <v>63593.03413</v>
          </cell>
        </row>
        <row r="6041">
          <cell r="J6041" t="str">
            <v>245356</v>
          </cell>
          <cell r="K6041">
            <v>201408</v>
          </cell>
          <cell r="L6041">
            <v>10544.520759999999</v>
          </cell>
        </row>
        <row r="6042">
          <cell r="J6042" t="str">
            <v>354562</v>
          </cell>
          <cell r="K6042">
            <v>201408</v>
          </cell>
          <cell r="L6042">
            <v>12201.20552</v>
          </cell>
        </row>
        <row r="6043">
          <cell r="J6043" t="str">
            <v>327158</v>
          </cell>
          <cell r="K6043">
            <v>201408</v>
          </cell>
          <cell r="L6043">
            <v>37883.658640000001</v>
          </cell>
        </row>
        <row r="6044">
          <cell r="J6044" t="str">
            <v>176737</v>
          </cell>
          <cell r="K6044">
            <v>201408</v>
          </cell>
          <cell r="L6044">
            <v>40180.350279999999</v>
          </cell>
        </row>
        <row r="6045">
          <cell r="J6045" t="str">
            <v>346179</v>
          </cell>
          <cell r="K6045">
            <v>201408</v>
          </cell>
          <cell r="L6045">
            <v>15015.276260000001</v>
          </cell>
        </row>
        <row r="6046">
          <cell r="J6046" t="str">
            <v>355828</v>
          </cell>
          <cell r="K6046">
            <v>201408</v>
          </cell>
          <cell r="L6046">
            <v>30840.06496</v>
          </cell>
        </row>
        <row r="6047">
          <cell r="J6047" t="str">
            <v>263370</v>
          </cell>
          <cell r="K6047">
            <v>201408</v>
          </cell>
          <cell r="L6047">
            <v>14262.095499999999</v>
          </cell>
        </row>
        <row r="6048">
          <cell r="J6048" t="str">
            <v>338605</v>
          </cell>
          <cell r="K6048">
            <v>201408</v>
          </cell>
          <cell r="L6048">
            <v>11833.53421</v>
          </cell>
        </row>
        <row r="6049">
          <cell r="J6049" t="str">
            <v>338923</v>
          </cell>
          <cell r="K6049">
            <v>201408</v>
          </cell>
          <cell r="L6049">
            <v>5361.3376200000002</v>
          </cell>
        </row>
        <row r="6050">
          <cell r="J6050" t="str">
            <v>118257</v>
          </cell>
          <cell r="K6050">
            <v>201408</v>
          </cell>
          <cell r="L6050">
            <v>20217.324990000001</v>
          </cell>
        </row>
        <row r="6051">
          <cell r="J6051" t="str">
            <v>144762</v>
          </cell>
          <cell r="K6051">
            <v>201408</v>
          </cell>
          <cell r="L6051">
            <v>48685.117810000003</v>
          </cell>
        </row>
        <row r="6052">
          <cell r="J6052" t="str">
            <v>338613</v>
          </cell>
          <cell r="K6052">
            <v>201408</v>
          </cell>
          <cell r="L6052">
            <v>11833.53421</v>
          </cell>
        </row>
        <row r="6053">
          <cell r="J6053" t="str">
            <v>019062</v>
          </cell>
          <cell r="K6053">
            <v>201408</v>
          </cell>
          <cell r="L6053">
            <v>20340.735120000001</v>
          </cell>
        </row>
        <row r="6054">
          <cell r="J6054" t="str">
            <v>157562</v>
          </cell>
          <cell r="K6054">
            <v>201408</v>
          </cell>
          <cell r="L6054">
            <v>28095.464899999999</v>
          </cell>
        </row>
        <row r="6055">
          <cell r="J6055" t="str">
            <v>227188</v>
          </cell>
          <cell r="K6055">
            <v>201408</v>
          </cell>
          <cell r="L6055">
            <v>5264.0716499999999</v>
          </cell>
        </row>
        <row r="6056">
          <cell r="J6056" t="str">
            <v>227870</v>
          </cell>
          <cell r="K6056">
            <v>201408</v>
          </cell>
          <cell r="L6056">
            <v>6768.9990799999996</v>
          </cell>
        </row>
        <row r="6057">
          <cell r="J6057" t="str">
            <v>157570</v>
          </cell>
          <cell r="K6057">
            <v>201408</v>
          </cell>
          <cell r="L6057">
            <v>5144.5376699999997</v>
          </cell>
        </row>
        <row r="6058">
          <cell r="J6058" t="str">
            <v>345784</v>
          </cell>
          <cell r="K6058">
            <v>201408</v>
          </cell>
          <cell r="L6058">
            <v>14035.43749</v>
          </cell>
        </row>
        <row r="6059">
          <cell r="J6059" t="str">
            <v>115584</v>
          </cell>
          <cell r="K6059">
            <v>201408</v>
          </cell>
          <cell r="L6059">
            <v>164623.71241000001</v>
          </cell>
        </row>
        <row r="6060">
          <cell r="J6060" t="str">
            <v>318086</v>
          </cell>
          <cell r="K6060">
            <v>201408</v>
          </cell>
          <cell r="L6060">
            <v>8058.9856300000001</v>
          </cell>
        </row>
        <row r="6061">
          <cell r="J6061" t="str">
            <v>299855</v>
          </cell>
          <cell r="K6061">
            <v>201408</v>
          </cell>
          <cell r="L6061">
            <v>32383.994930000001</v>
          </cell>
        </row>
        <row r="6062">
          <cell r="J6062" t="str">
            <v>127876</v>
          </cell>
          <cell r="K6062">
            <v>201408</v>
          </cell>
          <cell r="L6062">
            <v>20202.48186</v>
          </cell>
        </row>
        <row r="6063">
          <cell r="J6063" t="str">
            <v>149330</v>
          </cell>
          <cell r="K6063">
            <v>201408</v>
          </cell>
          <cell r="L6063">
            <v>197755.19747000001</v>
          </cell>
        </row>
        <row r="6064">
          <cell r="J6064" t="str">
            <v>101354</v>
          </cell>
          <cell r="K6064">
            <v>201408</v>
          </cell>
          <cell r="L6064">
            <v>80160.813949999996</v>
          </cell>
        </row>
        <row r="6065">
          <cell r="J6065" t="str">
            <v>315893</v>
          </cell>
          <cell r="K6065">
            <v>201408</v>
          </cell>
          <cell r="L6065">
            <v>89957.188259999995</v>
          </cell>
        </row>
        <row r="6066">
          <cell r="J6066" t="str">
            <v>318876</v>
          </cell>
          <cell r="K6066">
            <v>201408</v>
          </cell>
        </row>
        <row r="6067">
          <cell r="J6067" t="str">
            <v>203051</v>
          </cell>
          <cell r="K6067">
            <v>201408</v>
          </cell>
          <cell r="L6067">
            <v>221492.50508999999</v>
          </cell>
        </row>
        <row r="6068">
          <cell r="J6068" t="str">
            <v>301310</v>
          </cell>
          <cell r="K6068">
            <v>201408</v>
          </cell>
          <cell r="L6068">
            <v>1240793.3193699999</v>
          </cell>
        </row>
        <row r="6069">
          <cell r="J6069" t="str">
            <v>359017</v>
          </cell>
          <cell r="K6069">
            <v>201408</v>
          </cell>
          <cell r="L6069">
            <v>38277.924489999998</v>
          </cell>
        </row>
        <row r="6070">
          <cell r="J6070" t="str">
            <v>250775</v>
          </cell>
          <cell r="K6070">
            <v>201408</v>
          </cell>
          <cell r="L6070">
            <v>75278.756869999997</v>
          </cell>
        </row>
        <row r="6071">
          <cell r="J6071" t="str">
            <v>136956</v>
          </cell>
          <cell r="K6071">
            <v>201408</v>
          </cell>
          <cell r="L6071">
            <v>84590.353770000002</v>
          </cell>
        </row>
        <row r="6072">
          <cell r="J6072" t="str">
            <v>182702</v>
          </cell>
          <cell r="K6072">
            <v>201408</v>
          </cell>
          <cell r="L6072">
            <v>12689.073200000001</v>
          </cell>
        </row>
        <row r="6073">
          <cell r="J6073" t="str">
            <v>155551</v>
          </cell>
          <cell r="K6073">
            <v>201408</v>
          </cell>
          <cell r="L6073">
            <v>76302.983070000002</v>
          </cell>
        </row>
        <row r="6074">
          <cell r="J6074" t="str">
            <v>349275</v>
          </cell>
          <cell r="K6074">
            <v>201408</v>
          </cell>
          <cell r="L6074">
            <v>53774.40552</v>
          </cell>
        </row>
        <row r="6075">
          <cell r="J6075" t="str">
            <v>355445</v>
          </cell>
          <cell r="K6075">
            <v>201408</v>
          </cell>
          <cell r="L6075">
            <v>30713.3197</v>
          </cell>
        </row>
        <row r="6076">
          <cell r="J6076" t="str">
            <v>355453</v>
          </cell>
          <cell r="K6076">
            <v>201408</v>
          </cell>
          <cell r="L6076">
            <v>21489.33468</v>
          </cell>
        </row>
        <row r="6077">
          <cell r="J6077" t="str">
            <v>195855</v>
          </cell>
          <cell r="K6077">
            <v>201408</v>
          </cell>
          <cell r="L6077">
            <v>9366.9894999999997</v>
          </cell>
        </row>
        <row r="6078">
          <cell r="J6078" t="str">
            <v>316776</v>
          </cell>
          <cell r="K6078">
            <v>201408</v>
          </cell>
          <cell r="L6078">
            <v>68899.09087</v>
          </cell>
        </row>
        <row r="6079">
          <cell r="J6079" t="str">
            <v>202169</v>
          </cell>
          <cell r="K6079">
            <v>201408</v>
          </cell>
          <cell r="L6079">
            <v>18168.34662</v>
          </cell>
        </row>
        <row r="6080">
          <cell r="J6080" t="str">
            <v>144754</v>
          </cell>
          <cell r="K6080">
            <v>201408</v>
          </cell>
          <cell r="L6080">
            <v>10196.654350000001</v>
          </cell>
        </row>
        <row r="6081">
          <cell r="J6081" t="str">
            <v>204617</v>
          </cell>
          <cell r="K6081">
            <v>201408</v>
          </cell>
          <cell r="L6081">
            <v>7648.7139399999996</v>
          </cell>
        </row>
        <row r="6082">
          <cell r="J6082" t="str">
            <v>312495</v>
          </cell>
          <cell r="K6082">
            <v>201408</v>
          </cell>
          <cell r="L6082">
            <v>104802.77877999999</v>
          </cell>
        </row>
        <row r="6083">
          <cell r="J6083" t="str">
            <v>340014</v>
          </cell>
          <cell r="K6083">
            <v>201408</v>
          </cell>
          <cell r="L6083">
            <v>5554.7720900000004</v>
          </cell>
        </row>
        <row r="6084">
          <cell r="J6084" t="str">
            <v>196592</v>
          </cell>
          <cell r="K6084">
            <v>201408</v>
          </cell>
          <cell r="L6084">
            <v>198335.89025</v>
          </cell>
        </row>
        <row r="6085">
          <cell r="J6085" t="str">
            <v>340022</v>
          </cell>
          <cell r="K6085">
            <v>201408</v>
          </cell>
          <cell r="L6085">
            <v>5576.58583</v>
          </cell>
        </row>
        <row r="6086">
          <cell r="J6086" t="str">
            <v>196584</v>
          </cell>
          <cell r="K6086">
            <v>201408</v>
          </cell>
          <cell r="L6086">
            <v>147960.76762</v>
          </cell>
        </row>
        <row r="6087">
          <cell r="J6087" t="str">
            <v>323756</v>
          </cell>
          <cell r="K6087">
            <v>201408</v>
          </cell>
          <cell r="L6087">
            <v>38342.004410000001</v>
          </cell>
        </row>
        <row r="6088">
          <cell r="J6088" t="str">
            <v>299022</v>
          </cell>
          <cell r="K6088">
            <v>201408</v>
          </cell>
          <cell r="L6088">
            <v>102480.83794</v>
          </cell>
        </row>
        <row r="6089">
          <cell r="J6089" t="str">
            <v>232572</v>
          </cell>
          <cell r="K6089">
            <v>201408</v>
          </cell>
          <cell r="L6089">
            <v>78016.759659999996</v>
          </cell>
        </row>
        <row r="6090">
          <cell r="J6090" t="str">
            <v>179681</v>
          </cell>
          <cell r="K6090">
            <v>201408</v>
          </cell>
          <cell r="L6090">
            <v>24751.396820000002</v>
          </cell>
        </row>
        <row r="6091">
          <cell r="J6091" t="str">
            <v>331708</v>
          </cell>
          <cell r="K6091">
            <v>201408</v>
          </cell>
          <cell r="L6091">
            <v>101864.84437000001</v>
          </cell>
        </row>
        <row r="6092">
          <cell r="J6092" t="str">
            <v>230340</v>
          </cell>
          <cell r="K6092">
            <v>201408</v>
          </cell>
          <cell r="L6092">
            <v>255920.75992000001</v>
          </cell>
        </row>
        <row r="6093">
          <cell r="J6093" t="str">
            <v>312207</v>
          </cell>
          <cell r="K6093">
            <v>201408</v>
          </cell>
          <cell r="L6093">
            <v>6736.3808300000001</v>
          </cell>
        </row>
        <row r="6094">
          <cell r="J6094" t="str">
            <v>336785</v>
          </cell>
          <cell r="K6094">
            <v>201408</v>
          </cell>
          <cell r="L6094">
            <v>24135.68188</v>
          </cell>
        </row>
        <row r="6095">
          <cell r="J6095" t="str">
            <v>336963</v>
          </cell>
          <cell r="K6095">
            <v>201408</v>
          </cell>
          <cell r="L6095">
            <v>9328.9880400000002</v>
          </cell>
        </row>
        <row r="6096">
          <cell r="J6096" t="str">
            <v>149349</v>
          </cell>
          <cell r="K6096">
            <v>201408</v>
          </cell>
          <cell r="L6096">
            <v>1712819.7907199999</v>
          </cell>
        </row>
        <row r="6097">
          <cell r="J6097" t="str">
            <v>336947</v>
          </cell>
          <cell r="K6097">
            <v>201408</v>
          </cell>
          <cell r="L6097">
            <v>11036.666569999999</v>
          </cell>
        </row>
        <row r="6098">
          <cell r="J6098" t="str">
            <v>336939</v>
          </cell>
          <cell r="K6098">
            <v>201408</v>
          </cell>
          <cell r="L6098">
            <v>13230.83346</v>
          </cell>
        </row>
        <row r="6099">
          <cell r="J6099" t="str">
            <v>083348</v>
          </cell>
          <cell r="K6099">
            <v>201408</v>
          </cell>
          <cell r="L6099">
            <v>921.09838999999999</v>
          </cell>
        </row>
        <row r="6100">
          <cell r="J6100" t="str">
            <v>093734</v>
          </cell>
          <cell r="K6100">
            <v>201408</v>
          </cell>
          <cell r="L6100">
            <v>83178.749509999994</v>
          </cell>
        </row>
        <row r="6101">
          <cell r="J6101" t="str">
            <v>252727</v>
          </cell>
          <cell r="K6101">
            <v>201408</v>
          </cell>
          <cell r="L6101">
            <v>17325.77939</v>
          </cell>
        </row>
        <row r="6102">
          <cell r="J6102" t="str">
            <v>303372</v>
          </cell>
          <cell r="K6102">
            <v>201408</v>
          </cell>
          <cell r="L6102">
            <v>1623.0777700000001</v>
          </cell>
        </row>
        <row r="6103">
          <cell r="J6103" t="str">
            <v>311251</v>
          </cell>
          <cell r="K6103">
            <v>201408</v>
          </cell>
          <cell r="L6103">
            <v>933.75247000000002</v>
          </cell>
        </row>
        <row r="6104">
          <cell r="J6104" t="str">
            <v>097020</v>
          </cell>
          <cell r="K6104">
            <v>201408</v>
          </cell>
          <cell r="L6104">
            <v>2998.7095199999999</v>
          </cell>
        </row>
        <row r="6105">
          <cell r="J6105" t="str">
            <v>124036</v>
          </cell>
          <cell r="K6105">
            <v>201408</v>
          </cell>
          <cell r="L6105">
            <v>229493.48910999999</v>
          </cell>
        </row>
        <row r="6106">
          <cell r="J6106" t="str">
            <v>085154</v>
          </cell>
          <cell r="K6106">
            <v>201408</v>
          </cell>
          <cell r="L6106">
            <v>52479.465100000001</v>
          </cell>
        </row>
        <row r="6107">
          <cell r="J6107" t="str">
            <v>071315</v>
          </cell>
          <cell r="K6107">
            <v>201408</v>
          </cell>
          <cell r="L6107">
            <v>177364.58890999999</v>
          </cell>
        </row>
        <row r="6108">
          <cell r="J6108" t="str">
            <v>099902</v>
          </cell>
          <cell r="K6108">
            <v>201408</v>
          </cell>
          <cell r="L6108">
            <v>528646.37968000001</v>
          </cell>
        </row>
        <row r="6109">
          <cell r="J6109" t="str">
            <v>131156</v>
          </cell>
          <cell r="K6109">
            <v>201408</v>
          </cell>
          <cell r="L6109">
            <v>435597.47444000002</v>
          </cell>
        </row>
        <row r="6110">
          <cell r="J6110" t="str">
            <v>272892</v>
          </cell>
          <cell r="K6110">
            <v>201408</v>
          </cell>
          <cell r="L6110">
            <v>25668.746370000001</v>
          </cell>
        </row>
        <row r="6111">
          <cell r="J6111" t="str">
            <v>266272</v>
          </cell>
          <cell r="K6111">
            <v>201408</v>
          </cell>
          <cell r="L6111">
            <v>70454.842640000003</v>
          </cell>
        </row>
        <row r="6112">
          <cell r="J6112" t="str">
            <v>213225</v>
          </cell>
          <cell r="K6112">
            <v>201408</v>
          </cell>
          <cell r="L6112">
            <v>12558.95275</v>
          </cell>
        </row>
        <row r="6113">
          <cell r="J6113" t="str">
            <v>355038</v>
          </cell>
          <cell r="K6113">
            <v>201408</v>
          </cell>
          <cell r="L6113">
            <v>5970.0230600000004</v>
          </cell>
        </row>
        <row r="6114">
          <cell r="J6114" t="str">
            <v>306754</v>
          </cell>
          <cell r="K6114">
            <v>201408</v>
          </cell>
          <cell r="L6114">
            <v>16635.955979999999</v>
          </cell>
        </row>
        <row r="6115">
          <cell r="J6115" t="str">
            <v>234575</v>
          </cell>
          <cell r="K6115">
            <v>201408</v>
          </cell>
          <cell r="L6115">
            <v>140060.345</v>
          </cell>
        </row>
        <row r="6116">
          <cell r="J6116" t="str">
            <v>234567</v>
          </cell>
          <cell r="K6116">
            <v>201408</v>
          </cell>
          <cell r="L6116">
            <v>34008.03845</v>
          </cell>
        </row>
        <row r="6117">
          <cell r="J6117" t="str">
            <v>356557</v>
          </cell>
          <cell r="K6117">
            <v>201408</v>
          </cell>
          <cell r="L6117">
            <v>2274.1960399999998</v>
          </cell>
        </row>
        <row r="6118">
          <cell r="J6118" t="str">
            <v>251641</v>
          </cell>
          <cell r="K6118">
            <v>201408</v>
          </cell>
          <cell r="L6118">
            <v>32980.255810000002</v>
          </cell>
        </row>
        <row r="6119">
          <cell r="J6119" t="str">
            <v>284084</v>
          </cell>
          <cell r="K6119">
            <v>201408</v>
          </cell>
          <cell r="L6119">
            <v>6525.8417799999997</v>
          </cell>
        </row>
        <row r="6120">
          <cell r="J6120" t="str">
            <v>334502</v>
          </cell>
          <cell r="K6120">
            <v>201408</v>
          </cell>
          <cell r="L6120">
            <v>2427.2875100000001</v>
          </cell>
        </row>
        <row r="6121">
          <cell r="J6121" t="str">
            <v>284432</v>
          </cell>
          <cell r="K6121">
            <v>201408</v>
          </cell>
          <cell r="L6121">
            <v>3684.1858499999998</v>
          </cell>
        </row>
        <row r="6122">
          <cell r="J6122" t="str">
            <v>124044</v>
          </cell>
          <cell r="K6122">
            <v>201408</v>
          </cell>
          <cell r="L6122">
            <v>156959.53691</v>
          </cell>
        </row>
        <row r="6123">
          <cell r="J6123" t="str">
            <v>085146</v>
          </cell>
          <cell r="K6123">
            <v>201408</v>
          </cell>
          <cell r="L6123">
            <v>76743.325620000003</v>
          </cell>
        </row>
        <row r="6124">
          <cell r="J6124" t="str">
            <v>070645</v>
          </cell>
          <cell r="K6124">
            <v>201408</v>
          </cell>
          <cell r="L6124">
            <v>215766.85165999999</v>
          </cell>
        </row>
        <row r="6125">
          <cell r="J6125" t="str">
            <v>093742</v>
          </cell>
          <cell r="K6125">
            <v>201408</v>
          </cell>
          <cell r="L6125">
            <v>35392.237309999997</v>
          </cell>
        </row>
        <row r="6126">
          <cell r="J6126" t="str">
            <v>131164</v>
          </cell>
          <cell r="K6126">
            <v>201408</v>
          </cell>
          <cell r="L6126">
            <v>435535.21229</v>
          </cell>
        </row>
        <row r="6127">
          <cell r="J6127" t="str">
            <v>099899</v>
          </cell>
          <cell r="K6127">
            <v>201408</v>
          </cell>
          <cell r="L6127">
            <v>626470.16072000004</v>
          </cell>
        </row>
        <row r="6128">
          <cell r="J6128" t="str">
            <v>266264</v>
          </cell>
          <cell r="K6128">
            <v>201408</v>
          </cell>
          <cell r="L6128">
            <v>31504.452740000001</v>
          </cell>
        </row>
        <row r="6129">
          <cell r="J6129" t="str">
            <v>287601</v>
          </cell>
          <cell r="K6129">
            <v>201408</v>
          </cell>
          <cell r="L6129">
            <v>23620.14545</v>
          </cell>
        </row>
        <row r="6130">
          <cell r="J6130" t="str">
            <v>312800</v>
          </cell>
          <cell r="K6130">
            <v>201408</v>
          </cell>
          <cell r="L6130">
            <v>9155.0695300000007</v>
          </cell>
        </row>
        <row r="6131">
          <cell r="J6131" t="str">
            <v>234850</v>
          </cell>
          <cell r="K6131">
            <v>201408</v>
          </cell>
          <cell r="L6131">
            <v>8314.3886199999997</v>
          </cell>
        </row>
        <row r="6132">
          <cell r="J6132" t="str">
            <v>083356</v>
          </cell>
          <cell r="K6132">
            <v>201408</v>
          </cell>
          <cell r="L6132">
            <v>3777.1837399999999</v>
          </cell>
        </row>
        <row r="6133">
          <cell r="J6133" t="str">
            <v>251771</v>
          </cell>
          <cell r="K6133">
            <v>201408</v>
          </cell>
          <cell r="L6133">
            <v>31104.419880000001</v>
          </cell>
        </row>
        <row r="6134">
          <cell r="J6134" t="str">
            <v>303380</v>
          </cell>
          <cell r="K6134">
            <v>201408</v>
          </cell>
          <cell r="L6134">
            <v>3108.2547300000001</v>
          </cell>
        </row>
        <row r="6135">
          <cell r="J6135" t="str">
            <v>336793</v>
          </cell>
          <cell r="K6135">
            <v>201408</v>
          </cell>
          <cell r="L6135">
            <v>1252.60474</v>
          </cell>
        </row>
        <row r="6136">
          <cell r="J6136" t="str">
            <v>305741</v>
          </cell>
          <cell r="K6136">
            <v>201408</v>
          </cell>
          <cell r="L6136">
            <v>3136.57186</v>
          </cell>
        </row>
        <row r="6137">
          <cell r="J6137" t="str">
            <v>124052</v>
          </cell>
          <cell r="K6137">
            <v>201408</v>
          </cell>
          <cell r="L6137">
            <v>276296.91560000001</v>
          </cell>
        </row>
        <row r="6138">
          <cell r="J6138" t="str">
            <v>085073</v>
          </cell>
          <cell r="K6138">
            <v>201408</v>
          </cell>
          <cell r="L6138">
            <v>78471.766310000006</v>
          </cell>
        </row>
        <row r="6139">
          <cell r="J6139" t="str">
            <v>085081</v>
          </cell>
          <cell r="K6139">
            <v>201408</v>
          </cell>
          <cell r="L6139">
            <v>282282.91589</v>
          </cell>
        </row>
        <row r="6140">
          <cell r="J6140" t="str">
            <v>093769</v>
          </cell>
          <cell r="K6140">
            <v>201408</v>
          </cell>
          <cell r="L6140">
            <v>50762.511789999997</v>
          </cell>
        </row>
        <row r="6141">
          <cell r="J6141" t="str">
            <v>099880</v>
          </cell>
          <cell r="K6141">
            <v>201408</v>
          </cell>
          <cell r="L6141">
            <v>1014393.94296</v>
          </cell>
        </row>
        <row r="6142">
          <cell r="J6142" t="str">
            <v>131172</v>
          </cell>
          <cell r="K6142">
            <v>201408</v>
          </cell>
          <cell r="L6142">
            <v>836028.74777000002</v>
          </cell>
        </row>
        <row r="6143">
          <cell r="J6143" t="str">
            <v>235660</v>
          </cell>
          <cell r="K6143">
            <v>201408</v>
          </cell>
          <cell r="L6143">
            <v>184261.61405999999</v>
          </cell>
        </row>
        <row r="6144">
          <cell r="J6144" t="str">
            <v>372951</v>
          </cell>
          <cell r="K6144">
            <v>201408</v>
          </cell>
          <cell r="L6144">
            <v>27976.90121</v>
          </cell>
        </row>
        <row r="6145">
          <cell r="J6145" t="str">
            <v>273198</v>
          </cell>
          <cell r="K6145">
            <v>201408</v>
          </cell>
          <cell r="L6145">
            <v>14371.112929999999</v>
          </cell>
        </row>
        <row r="6146">
          <cell r="J6146" t="str">
            <v>249572</v>
          </cell>
          <cell r="K6146">
            <v>201408</v>
          </cell>
          <cell r="L6146">
            <v>212566.60336000001</v>
          </cell>
        </row>
        <row r="6147">
          <cell r="J6147" t="str">
            <v>338680</v>
          </cell>
          <cell r="K6147">
            <v>201408</v>
          </cell>
          <cell r="L6147">
            <v>24040.182400000002</v>
          </cell>
        </row>
        <row r="6148">
          <cell r="J6148" t="str">
            <v>317527</v>
          </cell>
          <cell r="K6148">
            <v>201408</v>
          </cell>
          <cell r="L6148">
            <v>48410.478419999999</v>
          </cell>
        </row>
        <row r="6149">
          <cell r="J6149" t="str">
            <v>240125</v>
          </cell>
          <cell r="K6149">
            <v>201408</v>
          </cell>
          <cell r="L6149">
            <v>57730.842799999999</v>
          </cell>
        </row>
        <row r="6150">
          <cell r="J6150" t="str">
            <v>290114</v>
          </cell>
          <cell r="K6150">
            <v>201408</v>
          </cell>
          <cell r="L6150">
            <v>113630.37952</v>
          </cell>
        </row>
        <row r="6151">
          <cell r="J6151" t="str">
            <v>334847</v>
          </cell>
          <cell r="K6151">
            <v>201408</v>
          </cell>
          <cell r="L6151">
            <v>21538.16749</v>
          </cell>
        </row>
        <row r="6152">
          <cell r="J6152" t="str">
            <v>245951</v>
          </cell>
          <cell r="K6152">
            <v>201408</v>
          </cell>
          <cell r="L6152">
            <v>32231.083739999998</v>
          </cell>
        </row>
        <row r="6153">
          <cell r="J6153" t="str">
            <v>240117</v>
          </cell>
          <cell r="K6153">
            <v>201408</v>
          </cell>
          <cell r="L6153">
            <v>53045.068919999998</v>
          </cell>
        </row>
        <row r="6154">
          <cell r="J6154" t="str">
            <v>354759</v>
          </cell>
          <cell r="K6154">
            <v>201408</v>
          </cell>
          <cell r="L6154">
            <v>41721.808299999997</v>
          </cell>
        </row>
        <row r="6155">
          <cell r="J6155" t="str">
            <v>369314</v>
          </cell>
          <cell r="K6155">
            <v>201408</v>
          </cell>
          <cell r="L6155">
            <v>32275.57302</v>
          </cell>
        </row>
        <row r="6156">
          <cell r="J6156" t="str">
            <v>371246</v>
          </cell>
          <cell r="K6156">
            <v>201408</v>
          </cell>
          <cell r="L6156">
            <v>46233.135090000003</v>
          </cell>
        </row>
        <row r="6157">
          <cell r="J6157" t="str">
            <v>344273</v>
          </cell>
          <cell r="K6157">
            <v>201408</v>
          </cell>
          <cell r="L6157">
            <v>22347.756369999999</v>
          </cell>
        </row>
        <row r="6158">
          <cell r="J6158" t="str">
            <v>371981</v>
          </cell>
          <cell r="K6158">
            <v>201408</v>
          </cell>
          <cell r="L6158">
            <v>18827.64386</v>
          </cell>
        </row>
        <row r="6159">
          <cell r="J6159" t="str">
            <v>372511</v>
          </cell>
          <cell r="K6159">
            <v>201408</v>
          </cell>
          <cell r="L6159">
            <v>11474.04045</v>
          </cell>
        </row>
        <row r="6160">
          <cell r="J6160" t="str">
            <v>372684</v>
          </cell>
          <cell r="K6160">
            <v>201408</v>
          </cell>
          <cell r="L6160">
            <v>25686.029299999998</v>
          </cell>
        </row>
        <row r="6161">
          <cell r="J6161" t="str">
            <v>372854</v>
          </cell>
          <cell r="K6161">
            <v>201408</v>
          </cell>
          <cell r="L6161">
            <v>15142.14092</v>
          </cell>
        </row>
        <row r="6162">
          <cell r="J6162" t="str">
            <v>329721</v>
          </cell>
          <cell r="K6162">
            <v>201408</v>
          </cell>
          <cell r="L6162">
            <v>11459.37169</v>
          </cell>
        </row>
        <row r="6163">
          <cell r="J6163" t="str">
            <v>333085</v>
          </cell>
          <cell r="K6163">
            <v>201408</v>
          </cell>
          <cell r="L6163">
            <v>14078.30845</v>
          </cell>
        </row>
        <row r="6164">
          <cell r="J6164" t="str">
            <v>317551</v>
          </cell>
          <cell r="K6164">
            <v>201408</v>
          </cell>
          <cell r="L6164">
            <v>24003.832579999998</v>
          </cell>
        </row>
        <row r="6165">
          <cell r="J6165" t="str">
            <v>256358</v>
          </cell>
          <cell r="K6165">
            <v>201408</v>
          </cell>
          <cell r="L6165">
            <v>28453.85023</v>
          </cell>
        </row>
        <row r="6166">
          <cell r="J6166" t="str">
            <v>338664</v>
          </cell>
          <cell r="K6166">
            <v>201408</v>
          </cell>
          <cell r="L6166">
            <v>65908.867970000007</v>
          </cell>
        </row>
        <row r="6167">
          <cell r="J6167" t="str">
            <v>335584</v>
          </cell>
          <cell r="K6167">
            <v>201408</v>
          </cell>
          <cell r="L6167">
            <v>33929.308920000003</v>
          </cell>
        </row>
        <row r="6168">
          <cell r="J6168" t="str">
            <v>293180</v>
          </cell>
          <cell r="K6168">
            <v>201408</v>
          </cell>
          <cell r="L6168">
            <v>17569.348770000001</v>
          </cell>
        </row>
        <row r="6169">
          <cell r="J6169" t="str">
            <v>367842</v>
          </cell>
          <cell r="K6169">
            <v>201408</v>
          </cell>
          <cell r="L6169">
            <v>95929.918139999994</v>
          </cell>
        </row>
        <row r="6170">
          <cell r="J6170" t="str">
            <v>234427</v>
          </cell>
          <cell r="K6170">
            <v>201408</v>
          </cell>
          <cell r="L6170">
            <v>25942.070380000001</v>
          </cell>
        </row>
        <row r="6171">
          <cell r="J6171" t="str">
            <v>275298</v>
          </cell>
          <cell r="K6171">
            <v>201408</v>
          </cell>
          <cell r="L6171">
            <v>5505.5812400000004</v>
          </cell>
        </row>
        <row r="6172">
          <cell r="J6172" t="str">
            <v>219789</v>
          </cell>
          <cell r="K6172">
            <v>201408</v>
          </cell>
          <cell r="L6172">
            <v>18028.888610000002</v>
          </cell>
        </row>
        <row r="6173">
          <cell r="J6173" t="str">
            <v>273181</v>
          </cell>
          <cell r="K6173">
            <v>201408</v>
          </cell>
          <cell r="L6173">
            <v>52150.080459999997</v>
          </cell>
        </row>
        <row r="6174">
          <cell r="J6174" t="str">
            <v>285447</v>
          </cell>
          <cell r="K6174">
            <v>201408</v>
          </cell>
          <cell r="L6174">
            <v>119765.07278</v>
          </cell>
        </row>
        <row r="6175">
          <cell r="J6175" t="str">
            <v>324213</v>
          </cell>
          <cell r="K6175">
            <v>201408</v>
          </cell>
          <cell r="L6175">
            <v>47795.351430000002</v>
          </cell>
        </row>
        <row r="6176">
          <cell r="J6176" t="str">
            <v>321044</v>
          </cell>
          <cell r="K6176">
            <v>201408</v>
          </cell>
          <cell r="L6176">
            <v>201416.71836999999</v>
          </cell>
        </row>
        <row r="6177">
          <cell r="J6177" t="str">
            <v>266280</v>
          </cell>
          <cell r="K6177">
            <v>201408</v>
          </cell>
          <cell r="L6177">
            <v>103138.2406</v>
          </cell>
        </row>
        <row r="6178">
          <cell r="J6178" t="str">
            <v>272027</v>
          </cell>
          <cell r="K6178">
            <v>201408</v>
          </cell>
          <cell r="L6178">
            <v>46482.250469999999</v>
          </cell>
        </row>
        <row r="6179">
          <cell r="J6179" t="str">
            <v>287423</v>
          </cell>
          <cell r="K6179">
            <v>201408</v>
          </cell>
          <cell r="L6179">
            <v>31738.972750000001</v>
          </cell>
        </row>
        <row r="6180">
          <cell r="J6180" t="str">
            <v>293695</v>
          </cell>
          <cell r="K6180">
            <v>201408</v>
          </cell>
          <cell r="L6180">
            <v>41979.844389999998</v>
          </cell>
        </row>
        <row r="6181">
          <cell r="J6181" t="str">
            <v>320463</v>
          </cell>
          <cell r="K6181">
            <v>201408</v>
          </cell>
          <cell r="L6181">
            <v>535251.91189999995</v>
          </cell>
        </row>
        <row r="6182">
          <cell r="J6182" t="str">
            <v>235008</v>
          </cell>
          <cell r="K6182">
            <v>201408</v>
          </cell>
          <cell r="L6182">
            <v>13759236.57749</v>
          </cell>
        </row>
        <row r="6183">
          <cell r="J6183" t="str">
            <v>317950</v>
          </cell>
          <cell r="K6183">
            <v>201408</v>
          </cell>
          <cell r="L6183">
            <v>355164.52331999998</v>
          </cell>
        </row>
        <row r="6184">
          <cell r="J6184" t="str">
            <v>306266</v>
          </cell>
          <cell r="K6184">
            <v>201408</v>
          </cell>
          <cell r="L6184">
            <v>171898.07949</v>
          </cell>
        </row>
        <row r="6185">
          <cell r="J6185" t="str">
            <v>055719</v>
          </cell>
          <cell r="K6185">
            <v>201408</v>
          </cell>
          <cell r="L6185">
            <v>351505.43106999999</v>
          </cell>
        </row>
        <row r="6186">
          <cell r="J6186" t="str">
            <v>055646</v>
          </cell>
          <cell r="K6186">
            <v>201408</v>
          </cell>
          <cell r="L6186">
            <v>14228.731540000001</v>
          </cell>
        </row>
        <row r="6187">
          <cell r="J6187" t="str">
            <v>231673</v>
          </cell>
          <cell r="K6187">
            <v>201408</v>
          </cell>
          <cell r="L6187">
            <v>938950.03578000003</v>
          </cell>
        </row>
        <row r="6188">
          <cell r="J6188" t="str">
            <v>231681</v>
          </cell>
          <cell r="K6188">
            <v>201408</v>
          </cell>
          <cell r="L6188">
            <v>804665.02133000002</v>
          </cell>
        </row>
        <row r="6189">
          <cell r="J6189" t="str">
            <v>149357</v>
          </cell>
          <cell r="K6189">
            <v>201408</v>
          </cell>
          <cell r="L6189">
            <v>48523719.46937</v>
          </cell>
        </row>
        <row r="6190">
          <cell r="J6190" t="str">
            <v>293717</v>
          </cell>
          <cell r="K6190">
            <v>201408</v>
          </cell>
          <cell r="L6190">
            <v>14084882.4739</v>
          </cell>
        </row>
        <row r="6191">
          <cell r="J6191" t="str">
            <v>336777</v>
          </cell>
          <cell r="K6191">
            <v>201408</v>
          </cell>
          <cell r="L6191">
            <v>31750.884259999999</v>
          </cell>
        </row>
        <row r="6192">
          <cell r="J6192" t="str">
            <v>231665</v>
          </cell>
          <cell r="K6192">
            <v>201408</v>
          </cell>
          <cell r="L6192">
            <v>521475.81971000001</v>
          </cell>
        </row>
        <row r="6193">
          <cell r="J6193" t="str">
            <v>356591</v>
          </cell>
          <cell r="K6193">
            <v>201408</v>
          </cell>
          <cell r="L6193">
            <v>3604056.8340799999</v>
          </cell>
        </row>
        <row r="6194">
          <cell r="J6194" t="str">
            <v>231691</v>
          </cell>
          <cell r="K6194">
            <v>201408</v>
          </cell>
          <cell r="L6194">
            <v>107664.51614000001</v>
          </cell>
        </row>
        <row r="6195">
          <cell r="J6195" t="str">
            <v>149322</v>
          </cell>
          <cell r="K6195">
            <v>201408</v>
          </cell>
          <cell r="L6195">
            <v>28704651.78534</v>
          </cell>
        </row>
        <row r="6196">
          <cell r="J6196" t="str">
            <v>356603</v>
          </cell>
          <cell r="K6196">
            <v>201408</v>
          </cell>
          <cell r="L6196">
            <v>58544.352700000003</v>
          </cell>
        </row>
        <row r="6197">
          <cell r="J6197" t="str">
            <v>356611</v>
          </cell>
          <cell r="K6197">
            <v>201408</v>
          </cell>
          <cell r="L6197">
            <v>318511.74602999998</v>
          </cell>
        </row>
        <row r="6198">
          <cell r="J6198" t="str">
            <v>134465</v>
          </cell>
          <cell r="K6198">
            <v>201408</v>
          </cell>
          <cell r="L6198">
            <v>11424.45825</v>
          </cell>
        </row>
        <row r="6199">
          <cell r="J6199" t="str">
            <v>216712</v>
          </cell>
          <cell r="K6199">
            <v>201408</v>
          </cell>
          <cell r="L6199">
            <v>376738.79233999999</v>
          </cell>
        </row>
        <row r="6200">
          <cell r="J6200" t="str">
            <v>284068</v>
          </cell>
          <cell r="K6200">
            <v>201408</v>
          </cell>
          <cell r="L6200">
            <v>1133223.6235400001</v>
          </cell>
        </row>
        <row r="6201">
          <cell r="J6201" t="str">
            <v>354627</v>
          </cell>
          <cell r="K6201">
            <v>201408</v>
          </cell>
          <cell r="L6201">
            <v>1338416.7533199999</v>
          </cell>
        </row>
        <row r="6202">
          <cell r="J6202" t="str">
            <v>354635</v>
          </cell>
          <cell r="K6202">
            <v>201408</v>
          </cell>
          <cell r="L6202">
            <v>6807.0319300000001</v>
          </cell>
        </row>
        <row r="6203">
          <cell r="J6203" t="str">
            <v>354686</v>
          </cell>
          <cell r="K6203">
            <v>201408</v>
          </cell>
          <cell r="L6203">
            <v>39475.679080000002</v>
          </cell>
        </row>
        <row r="6204">
          <cell r="J6204" t="str">
            <v>354661</v>
          </cell>
          <cell r="K6204">
            <v>201408</v>
          </cell>
          <cell r="L6204">
            <v>703276.52844999998</v>
          </cell>
        </row>
        <row r="6205">
          <cell r="J6205" t="str">
            <v>354643</v>
          </cell>
          <cell r="K6205">
            <v>201408</v>
          </cell>
          <cell r="L6205">
            <v>9586.7773400000005</v>
          </cell>
        </row>
        <row r="6206">
          <cell r="J6206" t="str">
            <v>354678</v>
          </cell>
          <cell r="K6206">
            <v>201408</v>
          </cell>
          <cell r="L6206">
            <v>31440.77305</v>
          </cell>
        </row>
        <row r="6207">
          <cell r="J6207" t="str">
            <v>354740</v>
          </cell>
          <cell r="K6207">
            <v>201408</v>
          </cell>
          <cell r="L6207">
            <v>526253.02284999995</v>
          </cell>
        </row>
        <row r="6208">
          <cell r="J6208" t="str">
            <v>354724</v>
          </cell>
          <cell r="K6208">
            <v>201408</v>
          </cell>
          <cell r="L6208">
            <v>12176.265719999999</v>
          </cell>
        </row>
        <row r="6209">
          <cell r="J6209" t="str">
            <v>354694</v>
          </cell>
          <cell r="K6209">
            <v>201408</v>
          </cell>
          <cell r="L6209">
            <v>60248.347470000001</v>
          </cell>
        </row>
        <row r="6210">
          <cell r="J6210" t="str">
            <v>354791</v>
          </cell>
          <cell r="K6210">
            <v>201408</v>
          </cell>
          <cell r="L6210">
            <v>9019.7762500000008</v>
          </cell>
        </row>
        <row r="6211">
          <cell r="J6211" t="str">
            <v>354805</v>
          </cell>
          <cell r="K6211">
            <v>201408</v>
          </cell>
          <cell r="L6211">
            <v>31065.876380000002</v>
          </cell>
        </row>
        <row r="6212">
          <cell r="J6212" t="str">
            <v>354732</v>
          </cell>
          <cell r="K6212">
            <v>201408</v>
          </cell>
          <cell r="L6212">
            <v>869919.58794999996</v>
          </cell>
        </row>
        <row r="6213">
          <cell r="J6213" t="str">
            <v>354813</v>
          </cell>
          <cell r="K6213">
            <v>201408</v>
          </cell>
          <cell r="L6213">
            <v>20948.858639999999</v>
          </cell>
        </row>
        <row r="6214">
          <cell r="J6214" t="str">
            <v>333050</v>
          </cell>
          <cell r="K6214">
            <v>201408</v>
          </cell>
          <cell r="L6214">
            <v>4456.2226600000004</v>
          </cell>
        </row>
        <row r="6215">
          <cell r="J6215" t="str">
            <v>332811</v>
          </cell>
          <cell r="K6215">
            <v>201408</v>
          </cell>
          <cell r="L6215">
            <v>444883.80761999998</v>
          </cell>
        </row>
        <row r="6216">
          <cell r="J6216" t="str">
            <v>354708</v>
          </cell>
          <cell r="K6216">
            <v>201408</v>
          </cell>
          <cell r="L6216">
            <v>166171.9154</v>
          </cell>
        </row>
        <row r="6217">
          <cell r="J6217" t="str">
            <v>096490</v>
          </cell>
          <cell r="K6217">
            <v>201408</v>
          </cell>
          <cell r="L6217">
            <v>4050487.1424099999</v>
          </cell>
        </row>
        <row r="6218">
          <cell r="J6218" t="str">
            <v>317934</v>
          </cell>
          <cell r="K6218">
            <v>201408</v>
          </cell>
          <cell r="L6218">
            <v>78097.425489999994</v>
          </cell>
        </row>
        <row r="6219">
          <cell r="J6219" t="str">
            <v>351539</v>
          </cell>
          <cell r="K6219">
            <v>201408</v>
          </cell>
          <cell r="L6219">
            <v>9549.4805099999994</v>
          </cell>
        </row>
        <row r="6220">
          <cell r="J6220" t="str">
            <v>284076</v>
          </cell>
          <cell r="K6220">
            <v>201408</v>
          </cell>
          <cell r="L6220">
            <v>1567466.53685</v>
          </cell>
        </row>
        <row r="6221">
          <cell r="J6221" t="str">
            <v>354651</v>
          </cell>
          <cell r="K6221">
            <v>201408</v>
          </cell>
          <cell r="L6221">
            <v>156262.50542</v>
          </cell>
        </row>
        <row r="6222">
          <cell r="J6222" t="str">
            <v>086657</v>
          </cell>
          <cell r="K6222">
            <v>201408</v>
          </cell>
          <cell r="L6222">
            <v>7302.0939500000004</v>
          </cell>
        </row>
        <row r="6223">
          <cell r="J6223" t="str">
            <v>085170</v>
          </cell>
          <cell r="K6223">
            <v>201408</v>
          </cell>
          <cell r="L6223">
            <v>5660242.6901200004</v>
          </cell>
        </row>
        <row r="6224">
          <cell r="J6224" t="str">
            <v>068713</v>
          </cell>
          <cell r="K6224">
            <v>201408</v>
          </cell>
          <cell r="L6224">
            <v>992321.18313999998</v>
          </cell>
        </row>
        <row r="6225">
          <cell r="J6225" t="str">
            <v>085189</v>
          </cell>
          <cell r="K6225">
            <v>201408</v>
          </cell>
          <cell r="L6225">
            <v>675.37593000000004</v>
          </cell>
        </row>
        <row r="6226">
          <cell r="J6226" t="str">
            <v>084662</v>
          </cell>
          <cell r="K6226">
            <v>201408</v>
          </cell>
          <cell r="L6226">
            <v>5745.3333700000003</v>
          </cell>
        </row>
        <row r="6227">
          <cell r="J6227" t="str">
            <v>088188</v>
          </cell>
          <cell r="K6227">
            <v>201408</v>
          </cell>
          <cell r="L6227">
            <v>3807.87437</v>
          </cell>
        </row>
        <row r="6228">
          <cell r="J6228" t="str">
            <v>083232</v>
          </cell>
          <cell r="K6228">
            <v>201408</v>
          </cell>
          <cell r="L6228">
            <v>54662.526089999999</v>
          </cell>
        </row>
        <row r="6229">
          <cell r="J6229" t="str">
            <v>064637</v>
          </cell>
          <cell r="K6229">
            <v>201408</v>
          </cell>
          <cell r="L6229">
            <v>4070423.8330600001</v>
          </cell>
        </row>
        <row r="6230">
          <cell r="J6230" t="str">
            <v>131148</v>
          </cell>
          <cell r="K6230">
            <v>201408</v>
          </cell>
          <cell r="L6230">
            <v>27446808.031690001</v>
          </cell>
        </row>
        <row r="6231">
          <cell r="J6231" t="str">
            <v>132942</v>
          </cell>
          <cell r="K6231">
            <v>201408</v>
          </cell>
          <cell r="L6231">
            <v>9407948.6169499997</v>
          </cell>
        </row>
        <row r="6232">
          <cell r="J6232" t="str">
            <v>099910</v>
          </cell>
          <cell r="K6232">
            <v>201408</v>
          </cell>
          <cell r="L6232">
            <v>17222408.103160001</v>
          </cell>
        </row>
        <row r="6233">
          <cell r="J6233" t="str">
            <v>309605</v>
          </cell>
          <cell r="K6233">
            <v>201408</v>
          </cell>
          <cell r="L6233">
            <v>112976.12083</v>
          </cell>
        </row>
        <row r="6234">
          <cell r="J6234" t="str">
            <v>271632</v>
          </cell>
          <cell r="K6234">
            <v>201408</v>
          </cell>
          <cell r="L6234">
            <v>54262.676050000002</v>
          </cell>
        </row>
        <row r="6235">
          <cell r="J6235" t="str">
            <v>145361</v>
          </cell>
          <cell r="K6235">
            <v>201408</v>
          </cell>
          <cell r="L6235">
            <v>48958.732980000001</v>
          </cell>
        </row>
        <row r="6236">
          <cell r="J6236" t="str">
            <v>054461</v>
          </cell>
          <cell r="K6236">
            <v>201408</v>
          </cell>
          <cell r="L6236">
            <v>0.46514</v>
          </cell>
        </row>
        <row r="6237">
          <cell r="J6237" t="str">
            <v>017620</v>
          </cell>
          <cell r="K6237">
            <v>201408</v>
          </cell>
          <cell r="L6237">
            <v>6.0400000000000002E-3</v>
          </cell>
        </row>
        <row r="6238">
          <cell r="J6238" t="str">
            <v>156833</v>
          </cell>
          <cell r="K6238">
            <v>201408</v>
          </cell>
          <cell r="L6238">
            <v>36499.064570000002</v>
          </cell>
        </row>
        <row r="6239">
          <cell r="J6239" t="str">
            <v>239331</v>
          </cell>
          <cell r="K6239">
            <v>201408</v>
          </cell>
          <cell r="L6239">
            <v>2042.67346</v>
          </cell>
        </row>
        <row r="6240">
          <cell r="J6240" t="str">
            <v>348899</v>
          </cell>
          <cell r="K6240">
            <v>201408</v>
          </cell>
          <cell r="L6240">
            <v>90948.823600000003</v>
          </cell>
        </row>
        <row r="6241">
          <cell r="J6241" t="str">
            <v>096318</v>
          </cell>
          <cell r="K6241">
            <v>201408</v>
          </cell>
          <cell r="L6241">
            <v>397897.00592000003</v>
          </cell>
        </row>
        <row r="6242">
          <cell r="J6242" t="str">
            <v>221872</v>
          </cell>
          <cell r="K6242">
            <v>201408</v>
          </cell>
          <cell r="L6242">
            <v>1438628.3858</v>
          </cell>
        </row>
        <row r="6243">
          <cell r="J6243" t="str">
            <v>118672</v>
          </cell>
          <cell r="K6243">
            <v>201408</v>
          </cell>
          <cell r="L6243">
            <v>89399.978000000003</v>
          </cell>
        </row>
        <row r="6244">
          <cell r="J6244" t="str">
            <v>169064</v>
          </cell>
          <cell r="K6244">
            <v>201408</v>
          </cell>
          <cell r="L6244">
            <v>6458458.9707699995</v>
          </cell>
        </row>
        <row r="6245">
          <cell r="J6245" t="str">
            <v>118680</v>
          </cell>
          <cell r="K6245">
            <v>201408</v>
          </cell>
          <cell r="L6245">
            <v>699873.51665999996</v>
          </cell>
        </row>
        <row r="6246">
          <cell r="J6246" t="str">
            <v>153400</v>
          </cell>
          <cell r="K6246">
            <v>201408</v>
          </cell>
          <cell r="L6246">
            <v>174862.67873000001</v>
          </cell>
        </row>
        <row r="6247">
          <cell r="J6247" t="str">
            <v>240060</v>
          </cell>
          <cell r="K6247">
            <v>201408</v>
          </cell>
          <cell r="L6247">
            <v>296893.62075</v>
          </cell>
        </row>
        <row r="6248">
          <cell r="J6248" t="str">
            <v>250457</v>
          </cell>
          <cell r="K6248">
            <v>201408</v>
          </cell>
          <cell r="L6248">
            <v>49690.879029999996</v>
          </cell>
        </row>
        <row r="6249">
          <cell r="J6249" t="str">
            <v>250872</v>
          </cell>
          <cell r="K6249">
            <v>201408</v>
          </cell>
          <cell r="L6249">
            <v>498583.06017999997</v>
          </cell>
        </row>
        <row r="6250">
          <cell r="J6250" t="str">
            <v>137091</v>
          </cell>
          <cell r="K6250">
            <v>201408</v>
          </cell>
          <cell r="L6250">
            <v>1041999.66393</v>
          </cell>
        </row>
        <row r="6251">
          <cell r="J6251" t="str">
            <v>067776</v>
          </cell>
          <cell r="K6251">
            <v>201408</v>
          </cell>
          <cell r="L6251">
            <v>3523917.2522900002</v>
          </cell>
        </row>
        <row r="6252">
          <cell r="J6252" t="str">
            <v>089915</v>
          </cell>
          <cell r="K6252">
            <v>201408</v>
          </cell>
          <cell r="L6252">
            <v>64160.009859999998</v>
          </cell>
        </row>
        <row r="6253">
          <cell r="J6253" t="str">
            <v>148172</v>
          </cell>
          <cell r="K6253">
            <v>201408</v>
          </cell>
          <cell r="L6253">
            <v>542.94461000000001</v>
          </cell>
        </row>
        <row r="6254">
          <cell r="J6254" t="str">
            <v>221341</v>
          </cell>
          <cell r="K6254">
            <v>201408</v>
          </cell>
          <cell r="L6254">
            <v>156640.50075000001</v>
          </cell>
        </row>
        <row r="6255">
          <cell r="J6255" t="str">
            <v>227854</v>
          </cell>
          <cell r="K6255">
            <v>201408</v>
          </cell>
          <cell r="L6255">
            <v>397190.86898000003</v>
          </cell>
        </row>
        <row r="6256">
          <cell r="J6256" t="str">
            <v>343201</v>
          </cell>
          <cell r="K6256">
            <v>201408</v>
          </cell>
          <cell r="L6256">
            <v>73634.542839999995</v>
          </cell>
        </row>
        <row r="6257">
          <cell r="J6257" t="str">
            <v>156094</v>
          </cell>
          <cell r="K6257">
            <v>201408</v>
          </cell>
          <cell r="L6257">
            <v>22326489.039590001</v>
          </cell>
        </row>
        <row r="6258">
          <cell r="J6258" t="str">
            <v>071171</v>
          </cell>
          <cell r="K6258">
            <v>201408</v>
          </cell>
          <cell r="L6258">
            <v>5655661.4875699999</v>
          </cell>
        </row>
        <row r="6259">
          <cell r="J6259" t="str">
            <v>307289</v>
          </cell>
          <cell r="K6259">
            <v>201408</v>
          </cell>
          <cell r="L6259">
            <v>56699.318140000003</v>
          </cell>
        </row>
        <row r="6260">
          <cell r="J6260" t="str">
            <v>100935</v>
          </cell>
          <cell r="K6260">
            <v>201408</v>
          </cell>
          <cell r="L6260">
            <v>189661.98681999999</v>
          </cell>
        </row>
        <row r="6261">
          <cell r="J6261" t="str">
            <v>222232</v>
          </cell>
          <cell r="K6261">
            <v>201408</v>
          </cell>
          <cell r="L6261">
            <v>126996.20677</v>
          </cell>
        </row>
        <row r="6262">
          <cell r="J6262" t="str">
            <v>319015</v>
          </cell>
          <cell r="K6262">
            <v>201408</v>
          </cell>
        </row>
        <row r="6263">
          <cell r="J6263" t="str">
            <v>155799</v>
          </cell>
          <cell r="K6263">
            <v>201408</v>
          </cell>
          <cell r="L6263">
            <v>7063004.0729099996</v>
          </cell>
        </row>
        <row r="6264">
          <cell r="J6264" t="str">
            <v>172049</v>
          </cell>
          <cell r="K6264">
            <v>201408</v>
          </cell>
          <cell r="L6264">
            <v>860234.63090999995</v>
          </cell>
        </row>
        <row r="6265">
          <cell r="J6265" t="str">
            <v>089044</v>
          </cell>
          <cell r="K6265">
            <v>201408</v>
          </cell>
          <cell r="L6265">
            <v>629774.44588999997</v>
          </cell>
        </row>
        <row r="6266">
          <cell r="J6266" t="str">
            <v>017582</v>
          </cell>
          <cell r="K6266">
            <v>201408</v>
          </cell>
          <cell r="L6266">
            <v>201511.41677000001</v>
          </cell>
        </row>
        <row r="6267">
          <cell r="J6267" t="str">
            <v>067792</v>
          </cell>
          <cell r="K6267">
            <v>201408</v>
          </cell>
          <cell r="L6267">
            <v>510915.74974</v>
          </cell>
        </row>
        <row r="6268">
          <cell r="J6268" t="str">
            <v>077992</v>
          </cell>
          <cell r="K6268">
            <v>201408</v>
          </cell>
          <cell r="L6268">
            <v>6623857.4744899999</v>
          </cell>
        </row>
        <row r="6269">
          <cell r="J6269" t="str">
            <v>155985</v>
          </cell>
          <cell r="K6269">
            <v>201408</v>
          </cell>
          <cell r="L6269">
            <v>12381.448560000001</v>
          </cell>
        </row>
        <row r="6270">
          <cell r="J6270" t="str">
            <v>089052</v>
          </cell>
          <cell r="K6270">
            <v>201408</v>
          </cell>
          <cell r="L6270">
            <v>2163902.6806999999</v>
          </cell>
        </row>
        <row r="6271">
          <cell r="J6271" t="str">
            <v>137715</v>
          </cell>
          <cell r="K6271">
            <v>201408</v>
          </cell>
          <cell r="L6271">
            <v>184118.83648999999</v>
          </cell>
        </row>
        <row r="6272">
          <cell r="J6272" t="str">
            <v>089036</v>
          </cell>
          <cell r="K6272">
            <v>201408</v>
          </cell>
          <cell r="L6272">
            <v>420133.82704</v>
          </cell>
        </row>
        <row r="6273">
          <cell r="J6273" t="str">
            <v>005002</v>
          </cell>
          <cell r="K6273">
            <v>201408</v>
          </cell>
          <cell r="L6273">
            <v>11710634.667950001</v>
          </cell>
        </row>
        <row r="6274">
          <cell r="J6274" t="str">
            <v>126438</v>
          </cell>
          <cell r="K6274">
            <v>201408</v>
          </cell>
          <cell r="L6274">
            <v>457423.53265000001</v>
          </cell>
        </row>
        <row r="6275">
          <cell r="J6275" t="str">
            <v>146986</v>
          </cell>
          <cell r="K6275">
            <v>201408</v>
          </cell>
          <cell r="L6275">
            <v>118541.13578</v>
          </cell>
        </row>
        <row r="6276">
          <cell r="J6276" t="str">
            <v>248177</v>
          </cell>
          <cell r="K6276">
            <v>201408</v>
          </cell>
          <cell r="L6276">
            <v>282.36048</v>
          </cell>
        </row>
        <row r="6277">
          <cell r="J6277" t="str">
            <v>366978</v>
          </cell>
          <cell r="K6277">
            <v>201408</v>
          </cell>
          <cell r="L6277">
            <v>1474143.6610600001</v>
          </cell>
        </row>
        <row r="6278">
          <cell r="J6278" t="str">
            <v>240052</v>
          </cell>
          <cell r="K6278">
            <v>201408</v>
          </cell>
          <cell r="L6278">
            <v>481589.32916999998</v>
          </cell>
        </row>
        <row r="6279">
          <cell r="J6279" t="str">
            <v>158402</v>
          </cell>
          <cell r="K6279">
            <v>201408</v>
          </cell>
          <cell r="L6279">
            <v>645458.86811000004</v>
          </cell>
        </row>
        <row r="6280">
          <cell r="J6280" t="str">
            <v>108634</v>
          </cell>
          <cell r="K6280">
            <v>201408</v>
          </cell>
          <cell r="L6280">
            <v>1193.3693800000001</v>
          </cell>
        </row>
        <row r="6281">
          <cell r="J6281" t="str">
            <v>354554</v>
          </cell>
          <cell r="K6281">
            <v>201408</v>
          </cell>
          <cell r="L6281">
            <v>349970.91389999999</v>
          </cell>
        </row>
        <row r="6282">
          <cell r="J6282" t="str">
            <v>324981</v>
          </cell>
          <cell r="K6282">
            <v>201408</v>
          </cell>
          <cell r="L6282">
            <v>279755.03982000001</v>
          </cell>
        </row>
        <row r="6283">
          <cell r="J6283" t="str">
            <v>203696</v>
          </cell>
          <cell r="K6283">
            <v>201408</v>
          </cell>
          <cell r="L6283">
            <v>25765.709480000001</v>
          </cell>
        </row>
        <row r="6284">
          <cell r="J6284" t="str">
            <v>172162</v>
          </cell>
          <cell r="K6284">
            <v>201408</v>
          </cell>
          <cell r="L6284">
            <v>56662.206270000002</v>
          </cell>
        </row>
        <row r="6285">
          <cell r="J6285" t="str">
            <v>203718</v>
          </cell>
          <cell r="K6285">
            <v>201408</v>
          </cell>
          <cell r="L6285">
            <v>42616.829429999998</v>
          </cell>
        </row>
        <row r="6286">
          <cell r="J6286" t="str">
            <v>294470</v>
          </cell>
          <cell r="K6286">
            <v>201408</v>
          </cell>
          <cell r="L6286">
            <v>2185232.4754300001</v>
          </cell>
        </row>
        <row r="6287">
          <cell r="J6287" t="str">
            <v>304931</v>
          </cell>
          <cell r="K6287">
            <v>201408</v>
          </cell>
          <cell r="L6287">
            <v>13150.625050000001</v>
          </cell>
        </row>
        <row r="6288">
          <cell r="J6288" t="str">
            <v>115551</v>
          </cell>
          <cell r="K6288">
            <v>201408</v>
          </cell>
          <cell r="L6288">
            <v>212930.49333</v>
          </cell>
        </row>
        <row r="6289">
          <cell r="J6289" t="str">
            <v>115576</v>
          </cell>
          <cell r="K6289">
            <v>201408</v>
          </cell>
          <cell r="L6289">
            <v>3008155.4630200001</v>
          </cell>
        </row>
        <row r="6290">
          <cell r="J6290" t="str">
            <v>126276</v>
          </cell>
          <cell r="K6290">
            <v>201408</v>
          </cell>
          <cell r="L6290">
            <v>707693.02896000003</v>
          </cell>
        </row>
        <row r="6291">
          <cell r="J6291" t="str">
            <v>304751</v>
          </cell>
          <cell r="K6291">
            <v>201408</v>
          </cell>
          <cell r="L6291">
            <v>13301.681130000001</v>
          </cell>
        </row>
        <row r="6292">
          <cell r="J6292" t="str">
            <v>096271</v>
          </cell>
          <cell r="K6292">
            <v>201408</v>
          </cell>
          <cell r="L6292">
            <v>37138.834790000001</v>
          </cell>
        </row>
        <row r="6293">
          <cell r="J6293" t="str">
            <v>122157</v>
          </cell>
          <cell r="K6293">
            <v>201408</v>
          </cell>
          <cell r="L6293">
            <v>197108.10358</v>
          </cell>
        </row>
        <row r="6294">
          <cell r="J6294" t="str">
            <v>320587</v>
          </cell>
          <cell r="K6294">
            <v>201408</v>
          </cell>
          <cell r="L6294">
            <v>27243239.905960001</v>
          </cell>
        </row>
        <row r="6295">
          <cell r="J6295" t="str">
            <v>225762</v>
          </cell>
          <cell r="K6295">
            <v>201408</v>
          </cell>
          <cell r="L6295">
            <v>2550980.8537400002</v>
          </cell>
        </row>
        <row r="6296">
          <cell r="J6296" t="str">
            <v>089141</v>
          </cell>
          <cell r="K6296">
            <v>201408</v>
          </cell>
          <cell r="L6296">
            <v>14504070.790689999</v>
          </cell>
        </row>
        <row r="6297">
          <cell r="J6297" t="str">
            <v>144861</v>
          </cell>
          <cell r="K6297">
            <v>201408</v>
          </cell>
          <cell r="L6297">
            <v>2112.3094900000001</v>
          </cell>
        </row>
        <row r="6298">
          <cell r="J6298" t="str">
            <v>067660</v>
          </cell>
          <cell r="K6298">
            <v>201408</v>
          </cell>
          <cell r="L6298">
            <v>11615.694659999999</v>
          </cell>
        </row>
        <row r="6299">
          <cell r="J6299" t="str">
            <v>304948</v>
          </cell>
          <cell r="K6299">
            <v>201408</v>
          </cell>
          <cell r="L6299">
            <v>156139.43521</v>
          </cell>
        </row>
        <row r="6300">
          <cell r="J6300" t="str">
            <v>148822</v>
          </cell>
          <cell r="K6300">
            <v>201408</v>
          </cell>
          <cell r="L6300">
            <v>1514474.77697</v>
          </cell>
        </row>
        <row r="6301">
          <cell r="J6301" t="str">
            <v>203068</v>
          </cell>
          <cell r="K6301">
            <v>201408</v>
          </cell>
          <cell r="L6301">
            <v>343131.67141000001</v>
          </cell>
        </row>
        <row r="6302">
          <cell r="J6302" t="str">
            <v>367818</v>
          </cell>
          <cell r="K6302">
            <v>201408</v>
          </cell>
          <cell r="L6302">
            <v>108319.37096</v>
          </cell>
        </row>
        <row r="6303">
          <cell r="J6303" t="str">
            <v>263801</v>
          </cell>
          <cell r="K6303">
            <v>201408</v>
          </cell>
          <cell r="L6303">
            <v>1297333.9368400001</v>
          </cell>
        </row>
        <row r="6304">
          <cell r="J6304" t="str">
            <v>291961</v>
          </cell>
          <cell r="K6304">
            <v>201408</v>
          </cell>
          <cell r="L6304">
            <v>5706.7005799999997</v>
          </cell>
        </row>
        <row r="6305">
          <cell r="J6305" t="str">
            <v>150959</v>
          </cell>
          <cell r="K6305">
            <v>201408</v>
          </cell>
          <cell r="L6305">
            <v>158388.56904</v>
          </cell>
        </row>
        <row r="6306">
          <cell r="J6306" t="str">
            <v>187488</v>
          </cell>
          <cell r="K6306">
            <v>201408</v>
          </cell>
          <cell r="L6306">
            <v>39722.183319999996</v>
          </cell>
        </row>
        <row r="6307">
          <cell r="J6307" t="str">
            <v>118664</v>
          </cell>
          <cell r="K6307">
            <v>201408</v>
          </cell>
          <cell r="L6307">
            <v>204722.92934999999</v>
          </cell>
        </row>
        <row r="6308">
          <cell r="J6308" t="str">
            <v>286214</v>
          </cell>
          <cell r="K6308">
            <v>201408</v>
          </cell>
          <cell r="L6308">
            <v>495982.08068000001</v>
          </cell>
        </row>
        <row r="6309">
          <cell r="J6309" t="str">
            <v>333069</v>
          </cell>
          <cell r="K6309">
            <v>201408</v>
          </cell>
          <cell r="L6309">
            <v>436431.68591</v>
          </cell>
        </row>
        <row r="6310">
          <cell r="J6310" t="str">
            <v>144071</v>
          </cell>
          <cell r="K6310">
            <v>201408</v>
          </cell>
          <cell r="L6310">
            <v>86846.327499999999</v>
          </cell>
        </row>
        <row r="6311">
          <cell r="J6311" t="str">
            <v>148660</v>
          </cell>
          <cell r="K6311">
            <v>201408</v>
          </cell>
          <cell r="L6311">
            <v>20621.700410000001</v>
          </cell>
        </row>
        <row r="6312">
          <cell r="J6312" t="str">
            <v>226361</v>
          </cell>
          <cell r="K6312">
            <v>201408</v>
          </cell>
          <cell r="L6312">
            <v>2893775.0994199999</v>
          </cell>
        </row>
        <row r="6313">
          <cell r="J6313" t="str">
            <v>134503</v>
          </cell>
          <cell r="K6313">
            <v>201408</v>
          </cell>
          <cell r="L6313">
            <v>1091231.3509</v>
          </cell>
        </row>
        <row r="6314">
          <cell r="J6314" t="str">
            <v>347817</v>
          </cell>
          <cell r="K6314">
            <v>201408</v>
          </cell>
          <cell r="L6314">
            <v>92410.715129999997</v>
          </cell>
        </row>
        <row r="6315">
          <cell r="J6315" t="str">
            <v>250465</v>
          </cell>
          <cell r="K6315">
            <v>201408</v>
          </cell>
          <cell r="L6315">
            <v>978667.36834000004</v>
          </cell>
        </row>
        <row r="6316">
          <cell r="J6316" t="str">
            <v>135208</v>
          </cell>
          <cell r="K6316">
            <v>201408</v>
          </cell>
          <cell r="L6316">
            <v>263152.03271</v>
          </cell>
        </row>
        <row r="6317">
          <cell r="J6317" t="str">
            <v>134597</v>
          </cell>
          <cell r="K6317">
            <v>201408</v>
          </cell>
          <cell r="L6317">
            <v>250777.09161</v>
          </cell>
        </row>
        <row r="6318">
          <cell r="J6318" t="str">
            <v>100102</v>
          </cell>
          <cell r="K6318">
            <v>201408</v>
          </cell>
          <cell r="L6318">
            <v>662.49282000000005</v>
          </cell>
        </row>
        <row r="6319">
          <cell r="J6319" t="str">
            <v>223743</v>
          </cell>
          <cell r="K6319">
            <v>201408</v>
          </cell>
          <cell r="L6319">
            <v>583483.19149999996</v>
          </cell>
        </row>
        <row r="6320">
          <cell r="J6320" t="str">
            <v>260169</v>
          </cell>
          <cell r="K6320">
            <v>201408</v>
          </cell>
          <cell r="L6320">
            <v>1719701.46692</v>
          </cell>
        </row>
        <row r="6321">
          <cell r="J6321" t="str">
            <v>223549</v>
          </cell>
          <cell r="K6321">
            <v>201408</v>
          </cell>
          <cell r="L6321">
            <v>502420.73265999998</v>
          </cell>
        </row>
        <row r="6322">
          <cell r="J6322" t="str">
            <v>223591</v>
          </cell>
          <cell r="K6322">
            <v>201408</v>
          </cell>
          <cell r="L6322">
            <v>172753.41571999999</v>
          </cell>
        </row>
        <row r="6323">
          <cell r="J6323" t="str">
            <v>223611</v>
          </cell>
          <cell r="K6323">
            <v>201408</v>
          </cell>
          <cell r="L6323">
            <v>632428.28815000004</v>
          </cell>
        </row>
        <row r="6324">
          <cell r="J6324" t="str">
            <v>223621</v>
          </cell>
          <cell r="K6324">
            <v>201408</v>
          </cell>
          <cell r="L6324">
            <v>981613.09313000005</v>
          </cell>
        </row>
        <row r="6325">
          <cell r="J6325" t="str">
            <v>321737</v>
          </cell>
          <cell r="K6325">
            <v>201408</v>
          </cell>
          <cell r="L6325">
            <v>343594.42895999999</v>
          </cell>
        </row>
        <row r="6326">
          <cell r="J6326" t="str">
            <v>369578</v>
          </cell>
          <cell r="K6326">
            <v>201408</v>
          </cell>
          <cell r="L6326">
            <v>115688.62153</v>
          </cell>
        </row>
        <row r="6327">
          <cell r="J6327" t="str">
            <v>369586</v>
          </cell>
          <cell r="K6327">
            <v>201408</v>
          </cell>
          <cell r="L6327">
            <v>115687.33542</v>
          </cell>
        </row>
        <row r="6328">
          <cell r="J6328" t="str">
            <v>369594</v>
          </cell>
          <cell r="K6328">
            <v>201408</v>
          </cell>
          <cell r="L6328">
            <v>115687.31961999999</v>
          </cell>
        </row>
        <row r="6329">
          <cell r="J6329" t="str">
            <v>369608</v>
          </cell>
          <cell r="K6329">
            <v>201408</v>
          </cell>
          <cell r="L6329">
            <v>115688.6237</v>
          </cell>
        </row>
        <row r="6330">
          <cell r="J6330" t="str">
            <v>369977</v>
          </cell>
          <cell r="K6330">
            <v>201408</v>
          </cell>
          <cell r="L6330">
            <v>115688.65274999999</v>
          </cell>
        </row>
        <row r="6331">
          <cell r="J6331" t="str">
            <v>221619</v>
          </cell>
          <cell r="K6331">
            <v>201408</v>
          </cell>
          <cell r="L6331">
            <v>524069.08630999998</v>
          </cell>
        </row>
        <row r="6332">
          <cell r="J6332" t="str">
            <v>226270</v>
          </cell>
          <cell r="K6332">
            <v>201408</v>
          </cell>
          <cell r="L6332">
            <v>1433355.97976</v>
          </cell>
        </row>
        <row r="6333">
          <cell r="J6333" t="str">
            <v>110371</v>
          </cell>
          <cell r="K6333">
            <v>201408</v>
          </cell>
          <cell r="L6333">
            <v>874990.14957000001</v>
          </cell>
        </row>
        <row r="6334">
          <cell r="J6334" t="str">
            <v>150169</v>
          </cell>
          <cell r="K6334">
            <v>201408</v>
          </cell>
          <cell r="L6334">
            <v>132142.06133999999</v>
          </cell>
        </row>
        <row r="6335">
          <cell r="J6335" t="str">
            <v>286443</v>
          </cell>
          <cell r="K6335">
            <v>201408</v>
          </cell>
          <cell r="L6335">
            <v>5031.7514099999999</v>
          </cell>
        </row>
        <row r="6336">
          <cell r="J6336" t="str">
            <v>225975</v>
          </cell>
          <cell r="K6336">
            <v>201408</v>
          </cell>
          <cell r="L6336">
            <v>7036.84256</v>
          </cell>
        </row>
        <row r="6337">
          <cell r="J6337" t="str">
            <v>135143</v>
          </cell>
          <cell r="K6337">
            <v>201408</v>
          </cell>
          <cell r="L6337">
            <v>1584870.58265</v>
          </cell>
        </row>
        <row r="6338">
          <cell r="J6338" t="str">
            <v>134813</v>
          </cell>
          <cell r="K6338">
            <v>201408</v>
          </cell>
          <cell r="L6338">
            <v>63578.734400000001</v>
          </cell>
        </row>
        <row r="6339">
          <cell r="J6339" t="str">
            <v>201456</v>
          </cell>
          <cell r="K6339">
            <v>201408</v>
          </cell>
          <cell r="L6339">
            <v>3987259.0005800002</v>
          </cell>
        </row>
        <row r="6340">
          <cell r="J6340" t="str">
            <v>343498</v>
          </cell>
          <cell r="K6340">
            <v>201408</v>
          </cell>
          <cell r="L6340">
            <v>439325.56151000003</v>
          </cell>
        </row>
        <row r="6341">
          <cell r="J6341" t="str">
            <v>219983</v>
          </cell>
          <cell r="K6341">
            <v>201408</v>
          </cell>
          <cell r="L6341">
            <v>136953.37617</v>
          </cell>
        </row>
        <row r="6342">
          <cell r="J6342" t="str">
            <v>369284</v>
          </cell>
          <cell r="K6342">
            <v>201408</v>
          </cell>
          <cell r="L6342">
            <v>99130.409239999994</v>
          </cell>
        </row>
        <row r="6343">
          <cell r="J6343" t="str">
            <v>369292</v>
          </cell>
          <cell r="K6343">
            <v>201408</v>
          </cell>
          <cell r="L6343">
            <v>99130.425539999997</v>
          </cell>
        </row>
        <row r="6344">
          <cell r="J6344" t="str">
            <v>369306</v>
          </cell>
          <cell r="K6344">
            <v>201408</v>
          </cell>
          <cell r="L6344">
            <v>99130.416649999999</v>
          </cell>
        </row>
        <row r="6345">
          <cell r="J6345" t="str">
            <v>321753</v>
          </cell>
          <cell r="K6345">
            <v>201408</v>
          </cell>
          <cell r="L6345">
            <v>344779.97636999999</v>
          </cell>
        </row>
        <row r="6346">
          <cell r="J6346" t="str">
            <v>139785</v>
          </cell>
          <cell r="K6346">
            <v>201408</v>
          </cell>
          <cell r="L6346">
            <v>662795.50294999999</v>
          </cell>
        </row>
        <row r="6347">
          <cell r="J6347" t="str">
            <v>141151</v>
          </cell>
          <cell r="K6347">
            <v>201408</v>
          </cell>
          <cell r="L6347">
            <v>52660.524299999997</v>
          </cell>
        </row>
        <row r="6348">
          <cell r="J6348" t="str">
            <v>141161</v>
          </cell>
          <cell r="K6348">
            <v>201408</v>
          </cell>
          <cell r="L6348">
            <v>13025.375260000001</v>
          </cell>
        </row>
        <row r="6349">
          <cell r="J6349" t="str">
            <v>373958</v>
          </cell>
          <cell r="K6349">
            <v>201408</v>
          </cell>
          <cell r="L6349">
            <v>69274.24811</v>
          </cell>
        </row>
        <row r="6350">
          <cell r="J6350" t="str">
            <v>326658</v>
          </cell>
          <cell r="K6350">
            <v>201408</v>
          </cell>
          <cell r="L6350">
            <v>257498.50863</v>
          </cell>
        </row>
        <row r="6351">
          <cell r="J6351" t="str">
            <v>293881</v>
          </cell>
          <cell r="K6351">
            <v>201408</v>
          </cell>
          <cell r="L6351">
            <v>32958.185969999999</v>
          </cell>
        </row>
        <row r="6352">
          <cell r="J6352" t="str">
            <v>141216</v>
          </cell>
          <cell r="K6352">
            <v>201408</v>
          </cell>
          <cell r="L6352">
            <v>1335.6463900000001</v>
          </cell>
        </row>
        <row r="6353">
          <cell r="J6353" t="str">
            <v>134422</v>
          </cell>
          <cell r="K6353">
            <v>201408</v>
          </cell>
          <cell r="L6353">
            <v>72003.270040000003</v>
          </cell>
        </row>
        <row r="6354">
          <cell r="J6354" t="str">
            <v>267635</v>
          </cell>
          <cell r="K6354">
            <v>201408</v>
          </cell>
          <cell r="L6354">
            <v>153008.11353999999</v>
          </cell>
        </row>
        <row r="6355">
          <cell r="J6355" t="str">
            <v>220078</v>
          </cell>
          <cell r="K6355">
            <v>201408</v>
          </cell>
          <cell r="L6355">
            <v>472234.83941999997</v>
          </cell>
        </row>
        <row r="6356">
          <cell r="J6356" t="str">
            <v>228583</v>
          </cell>
          <cell r="K6356">
            <v>201408</v>
          </cell>
          <cell r="L6356">
            <v>124459.06028000001</v>
          </cell>
        </row>
        <row r="6357">
          <cell r="J6357" t="str">
            <v>107281</v>
          </cell>
          <cell r="K6357">
            <v>201408</v>
          </cell>
          <cell r="L6357">
            <v>45453.742729999998</v>
          </cell>
        </row>
        <row r="6358">
          <cell r="J6358" t="str">
            <v>298514</v>
          </cell>
          <cell r="K6358">
            <v>201408</v>
          </cell>
          <cell r="L6358">
            <v>148201.68385</v>
          </cell>
        </row>
        <row r="6359">
          <cell r="J6359" t="str">
            <v>247286</v>
          </cell>
          <cell r="K6359">
            <v>201408</v>
          </cell>
          <cell r="L6359">
            <v>2677762.6855700002</v>
          </cell>
        </row>
        <row r="6360">
          <cell r="J6360" t="str">
            <v>116505</v>
          </cell>
          <cell r="K6360">
            <v>201408</v>
          </cell>
          <cell r="L6360">
            <v>64274.897680000002</v>
          </cell>
        </row>
        <row r="6361">
          <cell r="J6361" t="str">
            <v>097780</v>
          </cell>
          <cell r="K6361">
            <v>201408</v>
          </cell>
          <cell r="L6361">
            <v>204803.53474</v>
          </cell>
        </row>
        <row r="6362">
          <cell r="J6362" t="str">
            <v>022950</v>
          </cell>
          <cell r="K6362">
            <v>201408</v>
          </cell>
          <cell r="L6362">
            <v>198663.89030999999</v>
          </cell>
        </row>
        <row r="6363">
          <cell r="J6363" t="str">
            <v>150835</v>
          </cell>
          <cell r="K6363">
            <v>201408</v>
          </cell>
          <cell r="L6363">
            <v>302666.46065000002</v>
          </cell>
        </row>
        <row r="6364">
          <cell r="J6364" t="str">
            <v>134805</v>
          </cell>
          <cell r="K6364">
            <v>201408</v>
          </cell>
          <cell r="L6364">
            <v>307107.03239000001</v>
          </cell>
        </row>
        <row r="6365">
          <cell r="J6365" t="str">
            <v>064432</v>
          </cell>
          <cell r="K6365">
            <v>201408</v>
          </cell>
          <cell r="L6365">
            <v>12430.479719999999</v>
          </cell>
        </row>
        <row r="6366">
          <cell r="J6366" t="str">
            <v>244775</v>
          </cell>
          <cell r="K6366">
            <v>201408</v>
          </cell>
          <cell r="L6366">
            <v>259263.79908999999</v>
          </cell>
        </row>
        <row r="6367">
          <cell r="J6367" t="str">
            <v>179991</v>
          </cell>
          <cell r="K6367">
            <v>201408</v>
          </cell>
          <cell r="L6367">
            <v>236064.26217999999</v>
          </cell>
        </row>
        <row r="6368">
          <cell r="J6368" t="str">
            <v>223530</v>
          </cell>
          <cell r="K6368">
            <v>201408</v>
          </cell>
          <cell r="L6368">
            <v>831290.37624000001</v>
          </cell>
        </row>
        <row r="6369">
          <cell r="J6369" t="str">
            <v>310697</v>
          </cell>
          <cell r="K6369">
            <v>201408</v>
          </cell>
          <cell r="L6369">
            <v>1240068.5231699999</v>
          </cell>
        </row>
        <row r="6370">
          <cell r="J6370" t="str">
            <v>372374</v>
          </cell>
          <cell r="K6370">
            <v>201408</v>
          </cell>
          <cell r="L6370">
            <v>99661.602809999997</v>
          </cell>
        </row>
        <row r="6371">
          <cell r="J6371" t="str">
            <v>372382</v>
          </cell>
          <cell r="K6371">
            <v>201408</v>
          </cell>
          <cell r="L6371">
            <v>99661.602809999997</v>
          </cell>
        </row>
        <row r="6372">
          <cell r="J6372" t="str">
            <v>372285</v>
          </cell>
          <cell r="K6372">
            <v>201408</v>
          </cell>
          <cell r="L6372">
            <v>99661.602809999997</v>
          </cell>
        </row>
        <row r="6373">
          <cell r="J6373" t="str">
            <v>372390</v>
          </cell>
          <cell r="K6373">
            <v>201408</v>
          </cell>
          <cell r="L6373">
            <v>162490.04767999999</v>
          </cell>
        </row>
        <row r="6374">
          <cell r="J6374" t="str">
            <v>372404</v>
          </cell>
          <cell r="K6374">
            <v>201408</v>
          </cell>
          <cell r="L6374">
            <v>100968.22437</v>
          </cell>
        </row>
        <row r="6375">
          <cell r="J6375" t="str">
            <v>372412</v>
          </cell>
          <cell r="K6375">
            <v>201408</v>
          </cell>
          <cell r="L6375">
            <v>100968.22437</v>
          </cell>
        </row>
        <row r="6376">
          <cell r="J6376" t="str">
            <v>372420</v>
          </cell>
          <cell r="K6376">
            <v>201408</v>
          </cell>
          <cell r="L6376">
            <v>100968.22413</v>
          </cell>
        </row>
        <row r="6377">
          <cell r="J6377" t="str">
            <v>310700</v>
          </cell>
          <cell r="K6377">
            <v>201408</v>
          </cell>
          <cell r="L6377">
            <v>412491.72541000001</v>
          </cell>
        </row>
        <row r="6378">
          <cell r="J6378" t="str">
            <v>322296</v>
          </cell>
          <cell r="K6378">
            <v>201408</v>
          </cell>
          <cell r="L6378">
            <v>99142.954679999995</v>
          </cell>
        </row>
        <row r="6379">
          <cell r="J6379" t="str">
            <v>367826</v>
          </cell>
          <cell r="K6379">
            <v>201408</v>
          </cell>
          <cell r="L6379">
            <v>125370.25034</v>
          </cell>
        </row>
        <row r="6380">
          <cell r="J6380" t="str">
            <v>367834</v>
          </cell>
          <cell r="K6380">
            <v>201408</v>
          </cell>
          <cell r="L6380">
            <v>99564.200589999993</v>
          </cell>
        </row>
        <row r="6381">
          <cell r="J6381" t="str">
            <v>367869</v>
          </cell>
          <cell r="K6381">
            <v>201408</v>
          </cell>
        </row>
        <row r="6382">
          <cell r="J6382" t="str">
            <v>367877</v>
          </cell>
          <cell r="K6382">
            <v>201408</v>
          </cell>
        </row>
        <row r="6383">
          <cell r="J6383" t="str">
            <v>367850</v>
          </cell>
          <cell r="K6383">
            <v>201408</v>
          </cell>
        </row>
        <row r="6384">
          <cell r="J6384" t="str">
            <v>345687</v>
          </cell>
          <cell r="K6384">
            <v>201408</v>
          </cell>
          <cell r="L6384">
            <v>145591.04013000001</v>
          </cell>
        </row>
        <row r="6385">
          <cell r="J6385" t="str">
            <v>221627</v>
          </cell>
          <cell r="K6385">
            <v>201408</v>
          </cell>
          <cell r="L6385">
            <v>1096310.0983899999</v>
          </cell>
        </row>
        <row r="6386">
          <cell r="J6386" t="str">
            <v>135844</v>
          </cell>
          <cell r="K6386">
            <v>201408</v>
          </cell>
          <cell r="L6386">
            <v>2008692.3196099999</v>
          </cell>
        </row>
        <row r="6387">
          <cell r="J6387" t="str">
            <v>328154</v>
          </cell>
          <cell r="K6387">
            <v>201408</v>
          </cell>
          <cell r="L6387">
            <v>124778.29558999999</v>
          </cell>
        </row>
        <row r="6388">
          <cell r="J6388" t="str">
            <v>251054</v>
          </cell>
          <cell r="K6388">
            <v>201408</v>
          </cell>
          <cell r="L6388">
            <v>250280.14726</v>
          </cell>
        </row>
        <row r="6389">
          <cell r="J6389" t="str">
            <v>233821</v>
          </cell>
          <cell r="K6389">
            <v>201408</v>
          </cell>
          <cell r="L6389">
            <v>508348.83661</v>
          </cell>
        </row>
        <row r="6390">
          <cell r="J6390" t="str">
            <v>366587</v>
          </cell>
          <cell r="K6390">
            <v>201408</v>
          </cell>
          <cell r="L6390">
            <v>43746.155850000003</v>
          </cell>
        </row>
        <row r="6391">
          <cell r="J6391" t="str">
            <v>238082</v>
          </cell>
          <cell r="K6391">
            <v>201408</v>
          </cell>
          <cell r="L6391">
            <v>319767.28941999999</v>
          </cell>
        </row>
        <row r="6392">
          <cell r="J6392" t="str">
            <v>068470</v>
          </cell>
          <cell r="K6392">
            <v>201408</v>
          </cell>
          <cell r="L6392">
            <v>638880.30741999997</v>
          </cell>
        </row>
        <row r="6393">
          <cell r="J6393" t="str">
            <v>135151</v>
          </cell>
          <cell r="K6393">
            <v>201408</v>
          </cell>
          <cell r="L6393">
            <v>3724592.00911</v>
          </cell>
        </row>
        <row r="6394">
          <cell r="J6394" t="str">
            <v>321745</v>
          </cell>
          <cell r="K6394">
            <v>201408</v>
          </cell>
          <cell r="L6394">
            <v>659783.45796999999</v>
          </cell>
        </row>
        <row r="6395">
          <cell r="J6395" t="str">
            <v>369276</v>
          </cell>
          <cell r="K6395">
            <v>201408</v>
          </cell>
          <cell r="L6395">
            <v>99130.416649999999</v>
          </cell>
        </row>
        <row r="6396">
          <cell r="J6396" t="str">
            <v>322318</v>
          </cell>
          <cell r="K6396">
            <v>201408</v>
          </cell>
          <cell r="L6396">
            <v>159171.64356999999</v>
          </cell>
        </row>
        <row r="6397">
          <cell r="J6397" t="str">
            <v>372293</v>
          </cell>
          <cell r="K6397">
            <v>201408</v>
          </cell>
          <cell r="L6397">
            <v>152089.52911999999</v>
          </cell>
        </row>
        <row r="6398">
          <cell r="J6398" t="str">
            <v>322326</v>
          </cell>
          <cell r="K6398">
            <v>201408</v>
          </cell>
          <cell r="L6398">
            <v>163626.48066</v>
          </cell>
        </row>
        <row r="6399">
          <cell r="J6399" t="str">
            <v>369985</v>
          </cell>
          <cell r="K6399">
            <v>201408</v>
          </cell>
          <cell r="L6399">
            <v>122415.31982</v>
          </cell>
        </row>
        <row r="6400">
          <cell r="J6400" t="str">
            <v>228941</v>
          </cell>
          <cell r="K6400">
            <v>201408</v>
          </cell>
          <cell r="L6400">
            <v>128836.94704</v>
          </cell>
        </row>
        <row r="6401">
          <cell r="J6401" t="str">
            <v>369411</v>
          </cell>
          <cell r="K6401">
            <v>201408</v>
          </cell>
          <cell r="L6401">
            <v>125536.29760999999</v>
          </cell>
        </row>
        <row r="6402">
          <cell r="J6402" t="str">
            <v>369081</v>
          </cell>
          <cell r="K6402">
            <v>201408</v>
          </cell>
          <cell r="L6402">
            <v>125536.29760999999</v>
          </cell>
        </row>
        <row r="6403">
          <cell r="J6403" t="str">
            <v>369128</v>
          </cell>
          <cell r="K6403">
            <v>201408</v>
          </cell>
          <cell r="L6403">
            <v>125536.28877</v>
          </cell>
        </row>
        <row r="6404">
          <cell r="J6404" t="str">
            <v>369195</v>
          </cell>
          <cell r="K6404">
            <v>201408</v>
          </cell>
          <cell r="L6404">
            <v>125536.29760999999</v>
          </cell>
        </row>
        <row r="6405">
          <cell r="J6405" t="str">
            <v>156353</v>
          </cell>
          <cell r="K6405">
            <v>201408</v>
          </cell>
          <cell r="L6405">
            <v>230776.35182000001</v>
          </cell>
        </row>
        <row r="6406">
          <cell r="J6406" t="str">
            <v>271438</v>
          </cell>
          <cell r="K6406">
            <v>201408</v>
          </cell>
          <cell r="L6406">
            <v>2429092.5087899999</v>
          </cell>
        </row>
        <row r="6407">
          <cell r="J6407" t="str">
            <v>152765</v>
          </cell>
          <cell r="K6407">
            <v>201408</v>
          </cell>
          <cell r="L6407">
            <v>327928.25270999997</v>
          </cell>
        </row>
        <row r="6408">
          <cell r="J6408" t="str">
            <v>183091</v>
          </cell>
          <cell r="K6408">
            <v>201408</v>
          </cell>
          <cell r="L6408">
            <v>11157.652169999999</v>
          </cell>
        </row>
        <row r="6409">
          <cell r="J6409" t="str">
            <v>159883</v>
          </cell>
          <cell r="K6409">
            <v>201408</v>
          </cell>
          <cell r="L6409">
            <v>13583.98929</v>
          </cell>
        </row>
        <row r="6410">
          <cell r="J6410" t="str">
            <v>111120</v>
          </cell>
          <cell r="K6410">
            <v>201408</v>
          </cell>
          <cell r="L6410">
            <v>91774.653690000006</v>
          </cell>
        </row>
        <row r="6411">
          <cell r="J6411" t="str">
            <v>045608</v>
          </cell>
          <cell r="K6411">
            <v>201408</v>
          </cell>
          <cell r="L6411">
            <v>1780575.58495</v>
          </cell>
        </row>
        <row r="6412">
          <cell r="J6412" t="str">
            <v>067784</v>
          </cell>
          <cell r="K6412">
            <v>201408</v>
          </cell>
          <cell r="L6412">
            <v>2027867.1813300001</v>
          </cell>
        </row>
        <row r="6413">
          <cell r="J6413" t="str">
            <v>045012</v>
          </cell>
          <cell r="K6413">
            <v>201408</v>
          </cell>
          <cell r="L6413">
            <v>685171.42249999999</v>
          </cell>
        </row>
        <row r="6414">
          <cell r="J6414" t="str">
            <v>108340</v>
          </cell>
          <cell r="K6414">
            <v>201408</v>
          </cell>
          <cell r="L6414">
            <v>62559.534970000001</v>
          </cell>
        </row>
        <row r="6415">
          <cell r="J6415" t="str">
            <v>097136</v>
          </cell>
          <cell r="K6415">
            <v>201408</v>
          </cell>
          <cell r="L6415">
            <v>156400.83296</v>
          </cell>
        </row>
        <row r="6416">
          <cell r="J6416" t="str">
            <v>026352</v>
          </cell>
          <cell r="K6416">
            <v>201408</v>
          </cell>
          <cell r="L6416">
            <v>567757.20886999997</v>
          </cell>
        </row>
        <row r="6417">
          <cell r="J6417" t="str">
            <v>023183</v>
          </cell>
          <cell r="K6417">
            <v>201408</v>
          </cell>
          <cell r="L6417">
            <v>1740.8031000000001</v>
          </cell>
        </row>
        <row r="6418">
          <cell r="J6418" t="str">
            <v>017280</v>
          </cell>
          <cell r="K6418">
            <v>201408</v>
          </cell>
          <cell r="L6418">
            <v>199910.98924</v>
          </cell>
        </row>
        <row r="6419">
          <cell r="J6419" t="str">
            <v>227536</v>
          </cell>
          <cell r="K6419">
            <v>201408</v>
          </cell>
          <cell r="L6419">
            <v>37765.803619999999</v>
          </cell>
        </row>
        <row r="6420">
          <cell r="J6420" t="str">
            <v>314218</v>
          </cell>
          <cell r="K6420">
            <v>201408</v>
          </cell>
          <cell r="L6420">
            <v>570508.14772000001</v>
          </cell>
        </row>
        <row r="6421">
          <cell r="J6421" t="str">
            <v>148830</v>
          </cell>
          <cell r="K6421">
            <v>201408</v>
          </cell>
          <cell r="L6421">
            <v>204627.39962000001</v>
          </cell>
        </row>
        <row r="6422">
          <cell r="J6422" t="str">
            <v>148857</v>
          </cell>
          <cell r="K6422">
            <v>201408</v>
          </cell>
          <cell r="L6422">
            <v>423079.50575000001</v>
          </cell>
        </row>
        <row r="6423">
          <cell r="J6423" t="str">
            <v>148849</v>
          </cell>
          <cell r="K6423">
            <v>201408</v>
          </cell>
          <cell r="L6423">
            <v>400440.89442999999</v>
          </cell>
        </row>
        <row r="6424">
          <cell r="J6424" t="str">
            <v>342173</v>
          </cell>
          <cell r="K6424">
            <v>201408</v>
          </cell>
          <cell r="L6424">
            <v>5220.3892599999999</v>
          </cell>
        </row>
        <row r="6425">
          <cell r="J6425" t="str">
            <v>304891</v>
          </cell>
          <cell r="K6425">
            <v>201408</v>
          </cell>
          <cell r="L6425">
            <v>46953.419829999999</v>
          </cell>
        </row>
        <row r="6426">
          <cell r="J6426" t="str">
            <v>293601</v>
          </cell>
          <cell r="K6426">
            <v>201408</v>
          </cell>
          <cell r="L6426">
            <v>289715.24527000001</v>
          </cell>
        </row>
        <row r="6427">
          <cell r="J6427" t="str">
            <v>309389</v>
          </cell>
          <cell r="K6427">
            <v>201408</v>
          </cell>
          <cell r="L6427">
            <v>8997.2497000000003</v>
          </cell>
        </row>
        <row r="6428">
          <cell r="J6428" t="str">
            <v>309222</v>
          </cell>
          <cell r="K6428">
            <v>201408</v>
          </cell>
          <cell r="L6428">
            <v>50869.615469999997</v>
          </cell>
        </row>
        <row r="6429">
          <cell r="J6429" t="str">
            <v>304913</v>
          </cell>
          <cell r="K6429">
            <v>201408</v>
          </cell>
          <cell r="L6429">
            <v>8586.1504399999994</v>
          </cell>
        </row>
        <row r="6430">
          <cell r="J6430" t="str">
            <v>115606</v>
          </cell>
          <cell r="K6430">
            <v>201408</v>
          </cell>
          <cell r="L6430">
            <v>296776.18832000002</v>
          </cell>
        </row>
        <row r="6431">
          <cell r="J6431" t="str">
            <v>175870</v>
          </cell>
          <cell r="K6431">
            <v>201408</v>
          </cell>
          <cell r="L6431">
            <v>242210.29832999999</v>
          </cell>
        </row>
        <row r="6432">
          <cell r="J6432" t="str">
            <v>115592</v>
          </cell>
          <cell r="K6432">
            <v>201408</v>
          </cell>
          <cell r="L6432">
            <v>5533970.10298</v>
          </cell>
        </row>
        <row r="6433">
          <cell r="J6433" t="str">
            <v>126421</v>
          </cell>
          <cell r="K6433">
            <v>201408</v>
          </cell>
          <cell r="L6433">
            <v>746501.48302000004</v>
          </cell>
        </row>
        <row r="6434">
          <cell r="J6434" t="str">
            <v>115568</v>
          </cell>
          <cell r="K6434">
            <v>201408</v>
          </cell>
          <cell r="L6434">
            <v>82510.502189999999</v>
          </cell>
        </row>
        <row r="6435">
          <cell r="J6435" t="str">
            <v>304735</v>
          </cell>
          <cell r="K6435">
            <v>201408</v>
          </cell>
          <cell r="L6435">
            <v>6087.5853200000001</v>
          </cell>
        </row>
        <row r="6436">
          <cell r="J6436" t="str">
            <v>084360</v>
          </cell>
          <cell r="K6436">
            <v>201408</v>
          </cell>
          <cell r="L6436">
            <v>308076.33075000002</v>
          </cell>
        </row>
        <row r="6437">
          <cell r="J6437" t="str">
            <v>084336</v>
          </cell>
          <cell r="K6437">
            <v>201408</v>
          </cell>
          <cell r="L6437">
            <v>4908.1261299999996</v>
          </cell>
        </row>
        <row r="6438">
          <cell r="J6438" t="str">
            <v>122165</v>
          </cell>
          <cell r="K6438">
            <v>201408</v>
          </cell>
          <cell r="L6438">
            <v>34699.55861</v>
          </cell>
        </row>
        <row r="6439">
          <cell r="J6439" t="str">
            <v>309362</v>
          </cell>
          <cell r="K6439">
            <v>201408</v>
          </cell>
          <cell r="L6439">
            <v>152538.51084999999</v>
          </cell>
        </row>
        <row r="6440">
          <cell r="J6440" t="str">
            <v>261440</v>
          </cell>
          <cell r="K6440">
            <v>201408</v>
          </cell>
          <cell r="L6440">
            <v>25936.859359999999</v>
          </cell>
        </row>
        <row r="6441">
          <cell r="J6441" t="str">
            <v>309370</v>
          </cell>
          <cell r="K6441">
            <v>201408</v>
          </cell>
          <cell r="L6441">
            <v>190701.03284</v>
          </cell>
        </row>
        <row r="6442">
          <cell r="J6442" t="str">
            <v>043206</v>
          </cell>
          <cell r="K6442">
            <v>201408</v>
          </cell>
          <cell r="L6442">
            <v>11672939.41863</v>
          </cell>
        </row>
        <row r="6443">
          <cell r="J6443" t="str">
            <v>357294</v>
          </cell>
          <cell r="K6443">
            <v>201408</v>
          </cell>
          <cell r="L6443">
            <v>1049854.2739899999</v>
          </cell>
        </row>
        <row r="6444">
          <cell r="J6444" t="str">
            <v>284092</v>
          </cell>
          <cell r="K6444">
            <v>201408</v>
          </cell>
          <cell r="L6444">
            <v>673479.82250999997</v>
          </cell>
        </row>
        <row r="6445">
          <cell r="J6445" t="str">
            <v>108324</v>
          </cell>
          <cell r="K6445">
            <v>201408</v>
          </cell>
          <cell r="L6445">
            <v>145074.69021</v>
          </cell>
        </row>
        <row r="6446">
          <cell r="J6446" t="str">
            <v>365793</v>
          </cell>
          <cell r="K6446">
            <v>201408</v>
          </cell>
          <cell r="L6446">
            <v>46259.751120000001</v>
          </cell>
        </row>
        <row r="6447">
          <cell r="J6447" t="str">
            <v>065048</v>
          </cell>
          <cell r="K6447">
            <v>201408</v>
          </cell>
          <cell r="L6447">
            <v>492962.20994999999</v>
          </cell>
        </row>
        <row r="6448">
          <cell r="J6448" t="str">
            <v>365270</v>
          </cell>
          <cell r="K6448">
            <v>201408</v>
          </cell>
          <cell r="L6448">
            <v>354626.04119000002</v>
          </cell>
        </row>
        <row r="6449">
          <cell r="J6449" t="str">
            <v>191817</v>
          </cell>
          <cell r="K6449">
            <v>201408</v>
          </cell>
          <cell r="L6449">
            <v>2252.2453999999998</v>
          </cell>
        </row>
        <row r="6450">
          <cell r="J6450" t="str">
            <v>135038</v>
          </cell>
          <cell r="K6450">
            <v>201408</v>
          </cell>
          <cell r="L6450">
            <v>98697.117710000006</v>
          </cell>
        </row>
        <row r="6451">
          <cell r="J6451" t="str">
            <v>153834</v>
          </cell>
          <cell r="K6451">
            <v>201408</v>
          </cell>
          <cell r="L6451">
            <v>864545.57004000002</v>
          </cell>
        </row>
        <row r="6452">
          <cell r="J6452" t="str">
            <v>264393</v>
          </cell>
          <cell r="K6452">
            <v>201408</v>
          </cell>
          <cell r="L6452">
            <v>87106.727029999995</v>
          </cell>
        </row>
        <row r="6453">
          <cell r="J6453" t="str">
            <v>271888</v>
          </cell>
          <cell r="K6453">
            <v>201408</v>
          </cell>
          <cell r="L6453">
            <v>4378.6771699999999</v>
          </cell>
        </row>
        <row r="6454">
          <cell r="J6454" t="str">
            <v>342165</v>
          </cell>
          <cell r="K6454">
            <v>201408</v>
          </cell>
          <cell r="L6454">
            <v>767281.74974</v>
          </cell>
        </row>
        <row r="6455">
          <cell r="J6455" t="str">
            <v>364487</v>
          </cell>
          <cell r="K6455">
            <v>201408</v>
          </cell>
          <cell r="L6455">
            <v>61143.92727</v>
          </cell>
        </row>
        <row r="6456">
          <cell r="J6456" t="str">
            <v>372846</v>
          </cell>
          <cell r="K6456">
            <v>201408</v>
          </cell>
          <cell r="L6456">
            <v>9879.8894700000001</v>
          </cell>
        </row>
        <row r="6457">
          <cell r="J6457" t="str">
            <v>169080</v>
          </cell>
          <cell r="K6457">
            <v>201408</v>
          </cell>
          <cell r="L6457">
            <v>316566.74933000002</v>
          </cell>
        </row>
        <row r="6458">
          <cell r="J6458" t="str">
            <v>209821</v>
          </cell>
          <cell r="K6458">
            <v>201408</v>
          </cell>
          <cell r="L6458">
            <v>240163.46973000001</v>
          </cell>
        </row>
        <row r="6459">
          <cell r="J6459" t="str">
            <v>283622</v>
          </cell>
          <cell r="K6459">
            <v>201408</v>
          </cell>
          <cell r="L6459">
            <v>2370438.1131199999</v>
          </cell>
        </row>
        <row r="6460">
          <cell r="J6460" t="str">
            <v>283630</v>
          </cell>
          <cell r="K6460">
            <v>201408</v>
          </cell>
          <cell r="L6460">
            <v>1819147.7968900001</v>
          </cell>
        </row>
        <row r="6461">
          <cell r="J6461" t="str">
            <v>276881</v>
          </cell>
          <cell r="K6461">
            <v>201408</v>
          </cell>
          <cell r="L6461">
            <v>2540763.6000899998</v>
          </cell>
        </row>
        <row r="6462">
          <cell r="J6462" t="str">
            <v>293571</v>
          </cell>
          <cell r="K6462">
            <v>201408</v>
          </cell>
          <cell r="L6462">
            <v>8501085.1611400004</v>
          </cell>
        </row>
        <row r="6463">
          <cell r="J6463" t="str">
            <v>366676</v>
          </cell>
          <cell r="K6463">
            <v>201408</v>
          </cell>
          <cell r="L6463">
            <v>66900.715830000001</v>
          </cell>
        </row>
        <row r="6464">
          <cell r="J6464" t="str">
            <v>220191</v>
          </cell>
          <cell r="K6464">
            <v>201408</v>
          </cell>
          <cell r="L6464">
            <v>412.35813999999999</v>
          </cell>
        </row>
        <row r="6465">
          <cell r="J6465" t="str">
            <v>223107</v>
          </cell>
          <cell r="K6465">
            <v>201408</v>
          </cell>
          <cell r="L6465">
            <v>94349.286940000005</v>
          </cell>
        </row>
        <row r="6466">
          <cell r="J6466" t="str">
            <v>314544</v>
          </cell>
          <cell r="K6466">
            <v>201408</v>
          </cell>
          <cell r="L6466">
            <v>1407737.2755400001</v>
          </cell>
        </row>
        <row r="6467">
          <cell r="J6467" t="str">
            <v>284742</v>
          </cell>
          <cell r="K6467">
            <v>201408</v>
          </cell>
          <cell r="L6467">
            <v>70846.139179999998</v>
          </cell>
        </row>
        <row r="6468">
          <cell r="J6468" t="str">
            <v>284734</v>
          </cell>
          <cell r="K6468">
            <v>201408</v>
          </cell>
          <cell r="L6468">
            <v>240083.28778000001</v>
          </cell>
        </row>
        <row r="6469">
          <cell r="J6469" t="str">
            <v>293679</v>
          </cell>
          <cell r="K6469">
            <v>201408</v>
          </cell>
          <cell r="L6469">
            <v>236538.36279000001</v>
          </cell>
        </row>
        <row r="6470">
          <cell r="J6470" t="str">
            <v>274917</v>
          </cell>
          <cell r="K6470">
            <v>201408</v>
          </cell>
          <cell r="L6470">
            <v>56167.520109999998</v>
          </cell>
        </row>
        <row r="6471">
          <cell r="J6471" t="str">
            <v>099864</v>
          </cell>
          <cell r="K6471">
            <v>201408</v>
          </cell>
          <cell r="L6471">
            <v>700795.47103000002</v>
          </cell>
        </row>
        <row r="6472">
          <cell r="J6472" t="str">
            <v>101400</v>
          </cell>
          <cell r="K6472">
            <v>201408</v>
          </cell>
          <cell r="L6472">
            <v>1190696.5967000001</v>
          </cell>
        </row>
        <row r="6473">
          <cell r="J6473" t="str">
            <v>169072</v>
          </cell>
          <cell r="K6473">
            <v>201408</v>
          </cell>
          <cell r="L6473">
            <v>415435.33240000001</v>
          </cell>
        </row>
        <row r="6474">
          <cell r="J6474" t="str">
            <v>276898</v>
          </cell>
          <cell r="K6474">
            <v>201408</v>
          </cell>
          <cell r="L6474">
            <v>3065066.7708000001</v>
          </cell>
        </row>
        <row r="6475">
          <cell r="J6475" t="str">
            <v>283614</v>
          </cell>
          <cell r="K6475">
            <v>201408</v>
          </cell>
          <cell r="L6475">
            <v>3472149.2666199999</v>
          </cell>
        </row>
        <row r="6476">
          <cell r="J6476" t="str">
            <v>320935</v>
          </cell>
          <cell r="K6476">
            <v>201408</v>
          </cell>
          <cell r="L6476">
            <v>780243.42102999997</v>
          </cell>
        </row>
        <row r="6477">
          <cell r="J6477" t="str">
            <v>101370</v>
          </cell>
          <cell r="K6477">
            <v>201408</v>
          </cell>
          <cell r="L6477">
            <v>1269376.83892</v>
          </cell>
        </row>
        <row r="6478">
          <cell r="J6478" t="str">
            <v>097799</v>
          </cell>
          <cell r="K6478">
            <v>201408</v>
          </cell>
          <cell r="L6478">
            <v>1639646.1208200001</v>
          </cell>
        </row>
        <row r="6479">
          <cell r="J6479" t="str">
            <v>348562</v>
          </cell>
          <cell r="K6479">
            <v>201408</v>
          </cell>
          <cell r="L6479">
            <v>70730.632719999994</v>
          </cell>
        </row>
        <row r="6480">
          <cell r="J6480" t="str">
            <v>209066</v>
          </cell>
          <cell r="K6480">
            <v>201408</v>
          </cell>
          <cell r="L6480">
            <v>18150.09906</v>
          </cell>
        </row>
        <row r="6481">
          <cell r="J6481" t="str">
            <v>243371</v>
          </cell>
          <cell r="K6481">
            <v>201408</v>
          </cell>
          <cell r="L6481">
            <v>881865.64017999999</v>
          </cell>
        </row>
        <row r="6482">
          <cell r="J6482" t="str">
            <v>251062</v>
          </cell>
          <cell r="K6482">
            <v>201408</v>
          </cell>
          <cell r="L6482">
            <v>625590.64893000002</v>
          </cell>
        </row>
        <row r="6483">
          <cell r="J6483" t="str">
            <v>251267</v>
          </cell>
          <cell r="K6483">
            <v>201408</v>
          </cell>
          <cell r="L6483">
            <v>382792.32747000002</v>
          </cell>
        </row>
        <row r="6484">
          <cell r="J6484" t="str">
            <v>277223</v>
          </cell>
          <cell r="K6484">
            <v>201408</v>
          </cell>
          <cell r="L6484">
            <v>28161.914519999998</v>
          </cell>
        </row>
        <row r="6485">
          <cell r="J6485" t="str">
            <v>202347</v>
          </cell>
          <cell r="K6485">
            <v>201408</v>
          </cell>
          <cell r="L6485">
            <v>1112594.0409500001</v>
          </cell>
        </row>
        <row r="6486">
          <cell r="J6486" t="str">
            <v>277355</v>
          </cell>
          <cell r="K6486">
            <v>201408</v>
          </cell>
          <cell r="L6486">
            <v>118654.01209</v>
          </cell>
        </row>
        <row r="6487">
          <cell r="J6487" t="str">
            <v>183105</v>
          </cell>
          <cell r="K6487">
            <v>201408</v>
          </cell>
          <cell r="L6487">
            <v>751489.37707000005</v>
          </cell>
        </row>
        <row r="6488">
          <cell r="J6488" t="str">
            <v>374131</v>
          </cell>
          <cell r="K6488">
            <v>201408</v>
          </cell>
          <cell r="L6488">
            <v>19256.683860000001</v>
          </cell>
        </row>
        <row r="6489">
          <cell r="J6489" t="str">
            <v>217360</v>
          </cell>
          <cell r="K6489">
            <v>201408</v>
          </cell>
          <cell r="L6489">
            <v>74167.572939999998</v>
          </cell>
        </row>
        <row r="6490">
          <cell r="J6490" t="str">
            <v>230200</v>
          </cell>
          <cell r="K6490">
            <v>201408</v>
          </cell>
          <cell r="L6490">
            <v>15794.056790000001</v>
          </cell>
        </row>
        <row r="6491">
          <cell r="J6491" t="str">
            <v>288756</v>
          </cell>
          <cell r="K6491">
            <v>201408</v>
          </cell>
          <cell r="L6491">
            <v>290076.73697000003</v>
          </cell>
        </row>
        <row r="6492">
          <cell r="J6492" t="str">
            <v>362840</v>
          </cell>
          <cell r="K6492">
            <v>201408</v>
          </cell>
          <cell r="L6492">
            <v>1069339.42527</v>
          </cell>
        </row>
        <row r="6493">
          <cell r="J6493" t="str">
            <v>362832</v>
          </cell>
          <cell r="K6493">
            <v>201408</v>
          </cell>
          <cell r="L6493">
            <v>1320347.56287</v>
          </cell>
        </row>
        <row r="6494">
          <cell r="J6494" t="str">
            <v>322474</v>
          </cell>
          <cell r="K6494">
            <v>201408</v>
          </cell>
          <cell r="L6494">
            <v>78347.181710000004</v>
          </cell>
        </row>
        <row r="6495">
          <cell r="J6495" t="str">
            <v>362824</v>
          </cell>
          <cell r="K6495">
            <v>201408</v>
          </cell>
          <cell r="L6495">
            <v>184006.14869999999</v>
          </cell>
        </row>
        <row r="6496">
          <cell r="J6496" t="str">
            <v>363413</v>
          </cell>
          <cell r="K6496">
            <v>201408</v>
          </cell>
          <cell r="L6496">
            <v>901507.88699999999</v>
          </cell>
        </row>
        <row r="6497">
          <cell r="J6497" t="str">
            <v>230359</v>
          </cell>
          <cell r="K6497">
            <v>201408</v>
          </cell>
          <cell r="L6497">
            <v>1004620.92317</v>
          </cell>
        </row>
        <row r="6498">
          <cell r="J6498" t="str">
            <v>356840</v>
          </cell>
          <cell r="K6498">
            <v>201408</v>
          </cell>
          <cell r="L6498">
            <v>83669.029209999993</v>
          </cell>
        </row>
        <row r="6499">
          <cell r="J6499" t="str">
            <v>342149</v>
          </cell>
          <cell r="K6499">
            <v>201408</v>
          </cell>
          <cell r="L6499">
            <v>20341.609530000002</v>
          </cell>
        </row>
        <row r="6500">
          <cell r="J6500" t="str">
            <v>210307</v>
          </cell>
          <cell r="K6500">
            <v>201408</v>
          </cell>
          <cell r="L6500">
            <v>38447.345099999999</v>
          </cell>
        </row>
        <row r="6501">
          <cell r="J6501" t="str">
            <v>136735</v>
          </cell>
          <cell r="K6501">
            <v>201408</v>
          </cell>
          <cell r="L6501">
            <v>1336259.25642</v>
          </cell>
        </row>
        <row r="6502">
          <cell r="J6502" t="str">
            <v>046124</v>
          </cell>
          <cell r="K6502">
            <v>201408</v>
          </cell>
          <cell r="L6502">
            <v>136543.16310000001</v>
          </cell>
        </row>
        <row r="6503">
          <cell r="J6503" t="str">
            <v>100171</v>
          </cell>
          <cell r="K6503">
            <v>201408</v>
          </cell>
          <cell r="L6503">
            <v>1455.62084</v>
          </cell>
        </row>
        <row r="6504">
          <cell r="J6504" t="str">
            <v>080187</v>
          </cell>
          <cell r="K6504">
            <v>201408</v>
          </cell>
          <cell r="L6504">
            <v>2576.2432800000001</v>
          </cell>
        </row>
        <row r="6505">
          <cell r="J6505" t="str">
            <v>295094</v>
          </cell>
          <cell r="K6505">
            <v>201408</v>
          </cell>
          <cell r="L6505">
            <v>1063.3312699999999</v>
          </cell>
        </row>
        <row r="6506">
          <cell r="J6506" t="str">
            <v>295086</v>
          </cell>
          <cell r="K6506">
            <v>201408</v>
          </cell>
          <cell r="L6506">
            <v>761.60987999999998</v>
          </cell>
        </row>
        <row r="6507">
          <cell r="J6507" t="str">
            <v>155209</v>
          </cell>
          <cell r="K6507">
            <v>201408</v>
          </cell>
        </row>
        <row r="6508">
          <cell r="J6508" t="str">
            <v>001082</v>
          </cell>
          <cell r="K6508">
            <v>201408</v>
          </cell>
          <cell r="L6508">
            <v>1582.8044400000001</v>
          </cell>
        </row>
        <row r="6509">
          <cell r="J6509" t="str">
            <v>366013</v>
          </cell>
          <cell r="K6509">
            <v>201408</v>
          </cell>
          <cell r="L6509">
            <v>65476.29004</v>
          </cell>
        </row>
        <row r="6510">
          <cell r="J6510" t="str">
            <v>218278</v>
          </cell>
          <cell r="K6510">
            <v>201408</v>
          </cell>
          <cell r="L6510">
            <v>6991.7784899999997</v>
          </cell>
        </row>
        <row r="6511">
          <cell r="J6511" t="str">
            <v>344461</v>
          </cell>
          <cell r="K6511">
            <v>201408</v>
          </cell>
          <cell r="L6511">
            <v>38700.20534</v>
          </cell>
        </row>
        <row r="6512">
          <cell r="J6512" t="str">
            <v>373761</v>
          </cell>
          <cell r="K6512">
            <v>201408</v>
          </cell>
          <cell r="L6512">
            <v>3795.5832599999999</v>
          </cell>
        </row>
        <row r="6513">
          <cell r="J6513" t="str">
            <v>295108</v>
          </cell>
          <cell r="K6513">
            <v>201408</v>
          </cell>
          <cell r="L6513">
            <v>14547.90357</v>
          </cell>
        </row>
        <row r="6514">
          <cell r="J6514" t="str">
            <v>290661</v>
          </cell>
          <cell r="K6514">
            <v>201408</v>
          </cell>
          <cell r="L6514">
            <v>1036.79603</v>
          </cell>
        </row>
        <row r="6515">
          <cell r="J6515" t="str">
            <v>228931</v>
          </cell>
          <cell r="K6515">
            <v>201408</v>
          </cell>
          <cell r="L6515">
            <v>331867.30362000002</v>
          </cell>
        </row>
        <row r="6516">
          <cell r="J6516" t="str">
            <v>307238</v>
          </cell>
          <cell r="K6516">
            <v>201408</v>
          </cell>
          <cell r="L6516">
            <v>116891.29385</v>
          </cell>
        </row>
        <row r="6517">
          <cell r="J6517" t="str">
            <v>152684</v>
          </cell>
          <cell r="K6517">
            <v>201408</v>
          </cell>
          <cell r="L6517">
            <v>43339.235919999999</v>
          </cell>
        </row>
        <row r="6518">
          <cell r="J6518" t="str">
            <v>194913</v>
          </cell>
          <cell r="K6518">
            <v>201408</v>
          </cell>
          <cell r="L6518">
            <v>29716.820520000001</v>
          </cell>
        </row>
        <row r="6519">
          <cell r="J6519" t="str">
            <v>144827</v>
          </cell>
          <cell r="K6519">
            <v>201408</v>
          </cell>
        </row>
        <row r="6520">
          <cell r="J6520" t="str">
            <v>360562</v>
          </cell>
          <cell r="K6520">
            <v>201408</v>
          </cell>
        </row>
        <row r="6521">
          <cell r="J6521" t="str">
            <v>332402</v>
          </cell>
          <cell r="K6521">
            <v>201408</v>
          </cell>
          <cell r="L6521">
            <v>423872.40220000001</v>
          </cell>
        </row>
        <row r="6522">
          <cell r="J6522" t="str">
            <v>152676</v>
          </cell>
          <cell r="K6522">
            <v>201408</v>
          </cell>
          <cell r="L6522">
            <v>34628.534379999997</v>
          </cell>
        </row>
        <row r="6523">
          <cell r="J6523" t="str">
            <v>260061</v>
          </cell>
          <cell r="K6523">
            <v>201408</v>
          </cell>
        </row>
        <row r="6524">
          <cell r="J6524" t="str">
            <v>304591</v>
          </cell>
          <cell r="K6524">
            <v>201408</v>
          </cell>
          <cell r="L6524">
            <v>453172.61738000001</v>
          </cell>
        </row>
        <row r="6525">
          <cell r="J6525" t="str">
            <v>152447</v>
          </cell>
          <cell r="K6525">
            <v>201408</v>
          </cell>
          <cell r="L6525">
            <v>21835.203399999999</v>
          </cell>
        </row>
        <row r="6526">
          <cell r="J6526" t="str">
            <v>152692</v>
          </cell>
          <cell r="K6526">
            <v>201408</v>
          </cell>
          <cell r="L6526">
            <v>167266.4137</v>
          </cell>
        </row>
        <row r="6527">
          <cell r="J6527" t="str">
            <v>222879</v>
          </cell>
          <cell r="K6527">
            <v>201408</v>
          </cell>
          <cell r="L6527">
            <v>36289.689700000003</v>
          </cell>
        </row>
        <row r="6528">
          <cell r="J6528" t="str">
            <v>246026</v>
          </cell>
          <cell r="K6528">
            <v>201408</v>
          </cell>
          <cell r="L6528">
            <v>10203.774429999999</v>
          </cell>
        </row>
        <row r="6529">
          <cell r="J6529" t="str">
            <v>336548</v>
          </cell>
          <cell r="K6529">
            <v>201408</v>
          </cell>
          <cell r="L6529">
            <v>27985.496749999998</v>
          </cell>
        </row>
        <row r="6530">
          <cell r="J6530" t="str">
            <v>333883</v>
          </cell>
          <cell r="K6530">
            <v>201408</v>
          </cell>
          <cell r="L6530">
            <v>269775.16032999998</v>
          </cell>
        </row>
        <row r="6531">
          <cell r="J6531" t="str">
            <v>324371</v>
          </cell>
          <cell r="K6531">
            <v>201408</v>
          </cell>
          <cell r="L6531">
            <v>5870.9664700000003</v>
          </cell>
        </row>
        <row r="6532">
          <cell r="J6532" t="str">
            <v>321370</v>
          </cell>
          <cell r="K6532">
            <v>201408</v>
          </cell>
          <cell r="L6532">
            <v>84577.010160000005</v>
          </cell>
        </row>
        <row r="6533">
          <cell r="J6533" t="str">
            <v>242871</v>
          </cell>
          <cell r="K6533">
            <v>201408</v>
          </cell>
          <cell r="L6533">
            <v>162362.65617999999</v>
          </cell>
        </row>
        <row r="6534">
          <cell r="J6534" t="str">
            <v>110272</v>
          </cell>
          <cell r="K6534">
            <v>201408</v>
          </cell>
          <cell r="L6534">
            <v>71451.297999999995</v>
          </cell>
        </row>
        <row r="6535">
          <cell r="J6535" t="str">
            <v>357529</v>
          </cell>
          <cell r="K6535">
            <v>201408</v>
          </cell>
          <cell r="L6535">
            <v>58536.647400000002</v>
          </cell>
        </row>
        <row r="6536">
          <cell r="J6536" t="str">
            <v>236225</v>
          </cell>
          <cell r="K6536">
            <v>201408</v>
          </cell>
          <cell r="L6536">
            <v>18537.602930000001</v>
          </cell>
        </row>
        <row r="6537">
          <cell r="J6537" t="str">
            <v>229865</v>
          </cell>
          <cell r="K6537">
            <v>201408</v>
          </cell>
          <cell r="L6537">
            <v>1198.3217</v>
          </cell>
        </row>
        <row r="6538">
          <cell r="J6538" t="str">
            <v>339202</v>
          </cell>
          <cell r="K6538">
            <v>201408</v>
          </cell>
          <cell r="L6538">
            <v>15753.290559999999</v>
          </cell>
        </row>
        <row r="6539">
          <cell r="J6539" t="str">
            <v>296945</v>
          </cell>
          <cell r="K6539">
            <v>201408</v>
          </cell>
        </row>
        <row r="6540">
          <cell r="J6540" t="str">
            <v>295280</v>
          </cell>
          <cell r="K6540">
            <v>201408</v>
          </cell>
          <cell r="L6540">
            <v>1204398.047</v>
          </cell>
        </row>
        <row r="6541">
          <cell r="J6541" t="str">
            <v>362621</v>
          </cell>
          <cell r="K6541">
            <v>201408</v>
          </cell>
        </row>
        <row r="6542">
          <cell r="J6542" t="str">
            <v>348661</v>
          </cell>
          <cell r="K6542">
            <v>201408</v>
          </cell>
          <cell r="L6542">
            <v>42766.81235</v>
          </cell>
        </row>
        <row r="6543">
          <cell r="J6543" t="str">
            <v>348651</v>
          </cell>
          <cell r="K6543">
            <v>201408</v>
          </cell>
          <cell r="L6543">
            <v>792.27377000000001</v>
          </cell>
        </row>
        <row r="6544">
          <cell r="J6544" t="str">
            <v>290750</v>
          </cell>
          <cell r="K6544">
            <v>201408</v>
          </cell>
          <cell r="L6544">
            <v>165872.79800000001</v>
          </cell>
        </row>
        <row r="6545">
          <cell r="J6545" t="str">
            <v>327654</v>
          </cell>
          <cell r="K6545">
            <v>201408</v>
          </cell>
          <cell r="L6545">
            <v>2095.0760799999998</v>
          </cell>
        </row>
        <row r="6546">
          <cell r="J6546" t="str">
            <v>362603</v>
          </cell>
          <cell r="K6546">
            <v>201408</v>
          </cell>
        </row>
        <row r="6547">
          <cell r="J6547" t="str">
            <v>362611</v>
          </cell>
          <cell r="K6547">
            <v>201408</v>
          </cell>
          <cell r="L6547">
            <v>2430.33032</v>
          </cell>
        </row>
        <row r="6548">
          <cell r="J6548" t="str">
            <v>324159</v>
          </cell>
          <cell r="K6548">
            <v>201408</v>
          </cell>
          <cell r="L6548">
            <v>43424.481780000002</v>
          </cell>
        </row>
        <row r="6549">
          <cell r="J6549" t="str">
            <v>356387</v>
          </cell>
          <cell r="K6549">
            <v>201408</v>
          </cell>
          <cell r="L6549">
            <v>15.59257</v>
          </cell>
        </row>
        <row r="6550">
          <cell r="J6550" t="str">
            <v>265616</v>
          </cell>
          <cell r="K6550">
            <v>201408</v>
          </cell>
        </row>
        <row r="6551">
          <cell r="J6551" t="str">
            <v>287733</v>
          </cell>
          <cell r="K6551">
            <v>201408</v>
          </cell>
          <cell r="L6551">
            <v>9971.1461199999994</v>
          </cell>
        </row>
        <row r="6552">
          <cell r="J6552" t="str">
            <v>370517</v>
          </cell>
          <cell r="K6552">
            <v>201408</v>
          </cell>
          <cell r="L6552">
            <v>15902.98702</v>
          </cell>
        </row>
        <row r="6553">
          <cell r="J6553" t="str">
            <v>294764</v>
          </cell>
          <cell r="K6553">
            <v>201408</v>
          </cell>
          <cell r="L6553">
            <v>10233.315329999999</v>
          </cell>
        </row>
        <row r="6554">
          <cell r="J6554" t="str">
            <v>321923</v>
          </cell>
          <cell r="K6554">
            <v>201408</v>
          </cell>
          <cell r="L6554">
            <v>320440.24969999999</v>
          </cell>
        </row>
        <row r="6555">
          <cell r="J6555" t="str">
            <v>294772</v>
          </cell>
          <cell r="K6555">
            <v>201408</v>
          </cell>
          <cell r="L6555">
            <v>13479.570299999999</v>
          </cell>
        </row>
        <row r="6556">
          <cell r="J6556" t="str">
            <v>313211</v>
          </cell>
          <cell r="K6556">
            <v>201408</v>
          </cell>
          <cell r="L6556">
            <v>15889.21521</v>
          </cell>
        </row>
        <row r="6557">
          <cell r="J6557" t="str">
            <v>286052</v>
          </cell>
          <cell r="K6557">
            <v>201408</v>
          </cell>
          <cell r="L6557">
            <v>1330677.1580000001</v>
          </cell>
        </row>
        <row r="6558">
          <cell r="J6558" t="str">
            <v>366544</v>
          </cell>
          <cell r="K6558">
            <v>201408</v>
          </cell>
          <cell r="L6558">
            <v>4971.7231000000002</v>
          </cell>
        </row>
        <row r="6559">
          <cell r="J6559" t="str">
            <v>294756</v>
          </cell>
          <cell r="K6559">
            <v>201408</v>
          </cell>
          <cell r="L6559">
            <v>983.34473000000003</v>
          </cell>
        </row>
        <row r="6560">
          <cell r="J6560" t="str">
            <v>264148</v>
          </cell>
          <cell r="K6560">
            <v>201408</v>
          </cell>
          <cell r="L6560">
            <v>7541.4197000000004</v>
          </cell>
        </row>
        <row r="6561">
          <cell r="J6561" t="str">
            <v>295264</v>
          </cell>
          <cell r="K6561">
            <v>201408</v>
          </cell>
          <cell r="L6561">
            <v>2586.4839700000002</v>
          </cell>
        </row>
        <row r="6562">
          <cell r="J6562" t="str">
            <v>264318</v>
          </cell>
          <cell r="K6562">
            <v>201408</v>
          </cell>
        </row>
        <row r="6563">
          <cell r="J6563" t="str">
            <v>333352</v>
          </cell>
          <cell r="K6563">
            <v>201408</v>
          </cell>
          <cell r="L6563">
            <v>43716.552739999999</v>
          </cell>
        </row>
        <row r="6564">
          <cell r="J6564" t="str">
            <v>314749</v>
          </cell>
          <cell r="K6564">
            <v>201408</v>
          </cell>
          <cell r="L6564">
            <v>49491.056519999998</v>
          </cell>
        </row>
        <row r="6565">
          <cell r="J6565" t="str">
            <v>331279</v>
          </cell>
          <cell r="K6565">
            <v>201408</v>
          </cell>
          <cell r="L6565">
            <v>722.35221999999999</v>
          </cell>
        </row>
        <row r="6566">
          <cell r="J6566" t="str">
            <v>316512</v>
          </cell>
          <cell r="K6566">
            <v>201408</v>
          </cell>
          <cell r="L6566">
            <v>11330809.399</v>
          </cell>
        </row>
        <row r="6567">
          <cell r="J6567" t="str">
            <v>373745</v>
          </cell>
          <cell r="K6567">
            <v>201408</v>
          </cell>
          <cell r="L6567">
            <v>25348.847010000001</v>
          </cell>
        </row>
        <row r="6568">
          <cell r="J6568" t="str">
            <v>354155</v>
          </cell>
          <cell r="K6568">
            <v>201408</v>
          </cell>
          <cell r="L6568">
            <v>148.53489999999999</v>
          </cell>
        </row>
        <row r="6569">
          <cell r="J6569" t="str">
            <v>232696</v>
          </cell>
          <cell r="K6569">
            <v>201408</v>
          </cell>
          <cell r="L6569">
            <v>68775.783880000003</v>
          </cell>
        </row>
        <row r="6570">
          <cell r="J6570" t="str">
            <v>238821</v>
          </cell>
          <cell r="K6570">
            <v>201408</v>
          </cell>
          <cell r="L6570">
            <v>4247.3139199999996</v>
          </cell>
        </row>
        <row r="6571">
          <cell r="J6571" t="str">
            <v>247103</v>
          </cell>
          <cell r="K6571">
            <v>201408</v>
          </cell>
          <cell r="L6571">
            <v>36346.074280000001</v>
          </cell>
        </row>
        <row r="6572">
          <cell r="J6572" t="str">
            <v>235083</v>
          </cell>
          <cell r="K6572">
            <v>201408</v>
          </cell>
          <cell r="L6572">
            <v>320.40929999999997</v>
          </cell>
        </row>
        <row r="6573">
          <cell r="J6573" t="str">
            <v>301991</v>
          </cell>
          <cell r="K6573">
            <v>201408</v>
          </cell>
        </row>
        <row r="6574">
          <cell r="J6574" t="str">
            <v>307785</v>
          </cell>
          <cell r="K6574">
            <v>201408</v>
          </cell>
        </row>
        <row r="6575">
          <cell r="J6575" t="str">
            <v>307777</v>
          </cell>
          <cell r="K6575">
            <v>201408</v>
          </cell>
        </row>
        <row r="6576">
          <cell r="J6576" t="str">
            <v>224588</v>
          </cell>
          <cell r="K6576">
            <v>201408</v>
          </cell>
          <cell r="L6576">
            <v>500.69569000000001</v>
          </cell>
        </row>
        <row r="6577">
          <cell r="J6577" t="str">
            <v>304484</v>
          </cell>
          <cell r="K6577">
            <v>201408</v>
          </cell>
          <cell r="L6577">
            <v>7304.2619400000003</v>
          </cell>
        </row>
        <row r="6578">
          <cell r="J6578" t="str">
            <v>337145</v>
          </cell>
          <cell r="K6578">
            <v>201408</v>
          </cell>
          <cell r="L6578">
            <v>36873.326950000002</v>
          </cell>
        </row>
        <row r="6579">
          <cell r="J6579" t="str">
            <v>323047</v>
          </cell>
          <cell r="K6579">
            <v>201408</v>
          </cell>
          <cell r="L6579">
            <v>320544.23473000003</v>
          </cell>
        </row>
        <row r="6580">
          <cell r="J6580" t="str">
            <v>351131</v>
          </cell>
          <cell r="K6580">
            <v>201408</v>
          </cell>
          <cell r="L6580">
            <v>49170.764329999998</v>
          </cell>
        </row>
        <row r="6581">
          <cell r="J6581" t="str">
            <v>374644</v>
          </cell>
          <cell r="K6581">
            <v>201408</v>
          </cell>
          <cell r="L6581">
            <v>953.67093</v>
          </cell>
        </row>
        <row r="6582">
          <cell r="J6582" t="str">
            <v>299278</v>
          </cell>
          <cell r="K6582">
            <v>201408</v>
          </cell>
          <cell r="L6582">
            <v>2561.2701400000001</v>
          </cell>
        </row>
        <row r="6583">
          <cell r="J6583" t="str">
            <v>367079</v>
          </cell>
          <cell r="K6583">
            <v>201408</v>
          </cell>
          <cell r="L6583">
            <v>16276.001700000001</v>
          </cell>
        </row>
        <row r="6584">
          <cell r="J6584" t="str">
            <v>302007</v>
          </cell>
          <cell r="K6584">
            <v>201408</v>
          </cell>
          <cell r="L6584">
            <v>155996.97451</v>
          </cell>
        </row>
        <row r="6585">
          <cell r="J6585" t="str">
            <v>370363</v>
          </cell>
          <cell r="K6585">
            <v>201408</v>
          </cell>
          <cell r="L6585">
            <v>304.73340000000002</v>
          </cell>
        </row>
        <row r="6586">
          <cell r="J6586" t="str">
            <v>340650</v>
          </cell>
          <cell r="K6586">
            <v>201408</v>
          </cell>
          <cell r="L6586">
            <v>53237.45693</v>
          </cell>
        </row>
        <row r="6587">
          <cell r="J6587" t="str">
            <v>342629</v>
          </cell>
          <cell r="K6587">
            <v>201408</v>
          </cell>
          <cell r="L6587">
            <v>12957.60038</v>
          </cell>
        </row>
        <row r="6588">
          <cell r="J6588" t="str">
            <v>362591</v>
          </cell>
          <cell r="K6588">
            <v>201408</v>
          </cell>
        </row>
        <row r="6589">
          <cell r="J6589" t="str">
            <v>264938</v>
          </cell>
          <cell r="K6589">
            <v>201408</v>
          </cell>
        </row>
        <row r="6590">
          <cell r="J6590" t="str">
            <v>264563</v>
          </cell>
          <cell r="K6590">
            <v>201408</v>
          </cell>
        </row>
        <row r="6591">
          <cell r="J6591" t="str">
            <v>363642</v>
          </cell>
          <cell r="K6591">
            <v>201408</v>
          </cell>
          <cell r="L6591">
            <v>30666.0929</v>
          </cell>
        </row>
        <row r="6592">
          <cell r="J6592" t="str">
            <v>364363</v>
          </cell>
          <cell r="K6592">
            <v>201408</v>
          </cell>
          <cell r="L6592">
            <v>8127.1211700000003</v>
          </cell>
        </row>
        <row r="6593">
          <cell r="J6593" t="str">
            <v>356301</v>
          </cell>
          <cell r="K6593">
            <v>201408</v>
          </cell>
          <cell r="L6593">
            <v>192816.97579999999</v>
          </cell>
        </row>
        <row r="6594">
          <cell r="J6594" t="str">
            <v>344494</v>
          </cell>
          <cell r="K6594">
            <v>201408</v>
          </cell>
          <cell r="L6594">
            <v>302866.6225</v>
          </cell>
        </row>
        <row r="6595">
          <cell r="J6595" t="str">
            <v>360554</v>
          </cell>
          <cell r="K6595">
            <v>201408</v>
          </cell>
          <cell r="L6595">
            <v>192680.55669999999</v>
          </cell>
        </row>
        <row r="6596">
          <cell r="J6596" t="str">
            <v>310451</v>
          </cell>
          <cell r="K6596">
            <v>201408</v>
          </cell>
          <cell r="L6596">
            <v>21681.99754</v>
          </cell>
        </row>
        <row r="6597">
          <cell r="J6597" t="str">
            <v>356409</v>
          </cell>
          <cell r="K6597">
            <v>201408</v>
          </cell>
          <cell r="L6597">
            <v>25887.12658</v>
          </cell>
        </row>
        <row r="6598">
          <cell r="J6598" t="str">
            <v>299421</v>
          </cell>
          <cell r="K6598">
            <v>201408</v>
          </cell>
          <cell r="L6598">
            <v>54845.108410000001</v>
          </cell>
        </row>
        <row r="6599">
          <cell r="J6599" t="str">
            <v>341851</v>
          </cell>
          <cell r="K6599">
            <v>201408</v>
          </cell>
          <cell r="L6599">
            <v>9239.1090299999996</v>
          </cell>
        </row>
        <row r="6600">
          <cell r="J6600" t="str">
            <v>331678</v>
          </cell>
          <cell r="K6600">
            <v>201408</v>
          </cell>
          <cell r="L6600">
            <v>10709.32036</v>
          </cell>
        </row>
        <row r="6601">
          <cell r="J6601" t="str">
            <v>330541</v>
          </cell>
          <cell r="K6601">
            <v>201408</v>
          </cell>
          <cell r="L6601">
            <v>349283.28480000002</v>
          </cell>
        </row>
        <row r="6602">
          <cell r="J6602" t="str">
            <v>334405</v>
          </cell>
          <cell r="K6602">
            <v>201408</v>
          </cell>
        </row>
        <row r="6603">
          <cell r="J6603" t="str">
            <v>264131</v>
          </cell>
          <cell r="K6603">
            <v>201408</v>
          </cell>
          <cell r="L6603">
            <v>414001.3726</v>
          </cell>
        </row>
        <row r="6604">
          <cell r="J6604" t="str">
            <v>340111</v>
          </cell>
          <cell r="K6604">
            <v>201408</v>
          </cell>
          <cell r="L6604">
            <v>3255.1247400000002</v>
          </cell>
        </row>
        <row r="6605">
          <cell r="J6605" t="str">
            <v>370444</v>
          </cell>
          <cell r="K6605">
            <v>201408</v>
          </cell>
          <cell r="L6605">
            <v>27891.876530000001</v>
          </cell>
        </row>
        <row r="6606">
          <cell r="J6606" t="str">
            <v>367249</v>
          </cell>
          <cell r="K6606">
            <v>201408</v>
          </cell>
          <cell r="L6606">
            <v>134245.01871</v>
          </cell>
        </row>
        <row r="6607">
          <cell r="J6607" t="str">
            <v>295744</v>
          </cell>
          <cell r="K6607">
            <v>201408</v>
          </cell>
          <cell r="L6607">
            <v>204317.50640000001</v>
          </cell>
        </row>
        <row r="6608">
          <cell r="J6608" t="str">
            <v>229822</v>
          </cell>
          <cell r="K6608">
            <v>201408</v>
          </cell>
          <cell r="L6608">
            <v>51509.397019999997</v>
          </cell>
        </row>
        <row r="6609">
          <cell r="J6609" t="str">
            <v>371701</v>
          </cell>
          <cell r="K6609">
            <v>201408</v>
          </cell>
          <cell r="L6609">
            <v>174815.7286</v>
          </cell>
        </row>
        <row r="6610">
          <cell r="J6610" t="str">
            <v>372765</v>
          </cell>
          <cell r="K6610">
            <v>201408</v>
          </cell>
          <cell r="L6610">
            <v>51258.818449999999</v>
          </cell>
        </row>
        <row r="6611">
          <cell r="J6611" t="str">
            <v>372269</v>
          </cell>
          <cell r="K6611">
            <v>201408</v>
          </cell>
          <cell r="L6611">
            <v>41633.07619</v>
          </cell>
        </row>
        <row r="6612">
          <cell r="J6612" t="str">
            <v>316458</v>
          </cell>
          <cell r="K6612">
            <v>201408</v>
          </cell>
          <cell r="L6612">
            <v>41419.045870000002</v>
          </cell>
        </row>
        <row r="6613">
          <cell r="J6613" t="str">
            <v>359726</v>
          </cell>
          <cell r="K6613">
            <v>201408</v>
          </cell>
          <cell r="L6613">
            <v>14236.031929999999</v>
          </cell>
        </row>
        <row r="6614">
          <cell r="J6614" t="str">
            <v>270792</v>
          </cell>
          <cell r="K6614">
            <v>201408</v>
          </cell>
          <cell r="L6614">
            <v>16694.203290000001</v>
          </cell>
        </row>
        <row r="6615">
          <cell r="J6615" t="str">
            <v>188131</v>
          </cell>
          <cell r="K6615">
            <v>201408</v>
          </cell>
        </row>
        <row r="6616">
          <cell r="J6616" t="str">
            <v>210498</v>
          </cell>
          <cell r="K6616">
            <v>201408</v>
          </cell>
        </row>
        <row r="6617">
          <cell r="J6617" t="str">
            <v>217875</v>
          </cell>
          <cell r="K6617">
            <v>201408</v>
          </cell>
        </row>
        <row r="6618">
          <cell r="J6618" t="str">
            <v>158364</v>
          </cell>
          <cell r="K6618">
            <v>201408</v>
          </cell>
        </row>
        <row r="6619">
          <cell r="J6619" t="str">
            <v>196630</v>
          </cell>
          <cell r="K6619">
            <v>201408</v>
          </cell>
        </row>
        <row r="6620">
          <cell r="J6620" t="str">
            <v>164372</v>
          </cell>
          <cell r="K6620">
            <v>201408</v>
          </cell>
          <cell r="L6620">
            <v>4828.44812</v>
          </cell>
        </row>
        <row r="6621">
          <cell r="J6621" t="str">
            <v>164348</v>
          </cell>
          <cell r="K6621">
            <v>201408</v>
          </cell>
        </row>
        <row r="6622">
          <cell r="J6622" t="str">
            <v>345156</v>
          </cell>
          <cell r="K6622">
            <v>201408</v>
          </cell>
          <cell r="L6622">
            <v>151420.38889999999</v>
          </cell>
        </row>
        <row r="6623">
          <cell r="J6623" t="str">
            <v>345172</v>
          </cell>
          <cell r="K6623">
            <v>201408</v>
          </cell>
          <cell r="L6623">
            <v>119137.21693</v>
          </cell>
        </row>
        <row r="6624">
          <cell r="J6624" t="str">
            <v>345164</v>
          </cell>
          <cell r="K6624">
            <v>201408</v>
          </cell>
          <cell r="L6624">
            <v>36932.303720000004</v>
          </cell>
        </row>
        <row r="6625">
          <cell r="J6625" t="str">
            <v>345180</v>
          </cell>
          <cell r="K6625">
            <v>201408</v>
          </cell>
          <cell r="L6625">
            <v>37095.079429999998</v>
          </cell>
        </row>
        <row r="6626">
          <cell r="J6626" t="str">
            <v>291511</v>
          </cell>
          <cell r="K6626">
            <v>201408</v>
          </cell>
          <cell r="L6626">
            <v>2107.29862</v>
          </cell>
        </row>
        <row r="6627">
          <cell r="J6627" t="str">
            <v>325813</v>
          </cell>
          <cell r="K6627">
            <v>201408</v>
          </cell>
        </row>
        <row r="6628">
          <cell r="J6628" t="str">
            <v>290742</v>
          </cell>
          <cell r="K6628">
            <v>201408</v>
          </cell>
          <cell r="L6628">
            <v>203296.8419</v>
          </cell>
        </row>
        <row r="6629">
          <cell r="J6629" t="str">
            <v>348643</v>
          </cell>
          <cell r="K6629">
            <v>201408</v>
          </cell>
          <cell r="L6629">
            <v>21706.033950000001</v>
          </cell>
        </row>
        <row r="6630">
          <cell r="J6630" t="str">
            <v>298697</v>
          </cell>
          <cell r="K6630">
            <v>201408</v>
          </cell>
          <cell r="L6630">
            <v>89758.867339999997</v>
          </cell>
        </row>
        <row r="6631">
          <cell r="J6631" t="str">
            <v>298689</v>
          </cell>
          <cell r="K6631">
            <v>201408</v>
          </cell>
        </row>
        <row r="6632">
          <cell r="J6632" t="str">
            <v>313203</v>
          </cell>
          <cell r="K6632">
            <v>201408</v>
          </cell>
          <cell r="L6632">
            <v>60220.920209999997</v>
          </cell>
        </row>
        <row r="6633">
          <cell r="J6633" t="str">
            <v>319597</v>
          </cell>
          <cell r="K6633">
            <v>201408</v>
          </cell>
        </row>
        <row r="6634">
          <cell r="J6634" t="str">
            <v>330574</v>
          </cell>
          <cell r="K6634">
            <v>201408</v>
          </cell>
          <cell r="L6634">
            <v>60152.959490000001</v>
          </cell>
        </row>
        <row r="6635">
          <cell r="J6635" t="str">
            <v>361054</v>
          </cell>
          <cell r="K6635">
            <v>201408</v>
          </cell>
          <cell r="L6635">
            <v>6330.3988900000004</v>
          </cell>
        </row>
        <row r="6636">
          <cell r="J6636" t="str">
            <v>341843</v>
          </cell>
          <cell r="K6636">
            <v>201408</v>
          </cell>
          <cell r="L6636">
            <v>68438.921119999999</v>
          </cell>
        </row>
        <row r="6637">
          <cell r="J6637" t="str">
            <v>341835</v>
          </cell>
          <cell r="K6637">
            <v>201408</v>
          </cell>
          <cell r="L6637">
            <v>178752.43444000001</v>
          </cell>
        </row>
        <row r="6638">
          <cell r="J6638" t="str">
            <v>374741</v>
          </cell>
          <cell r="K6638">
            <v>201408</v>
          </cell>
          <cell r="L6638">
            <v>473.35521999999997</v>
          </cell>
        </row>
        <row r="6639">
          <cell r="J6639" t="str">
            <v>356395</v>
          </cell>
          <cell r="K6639">
            <v>201408</v>
          </cell>
          <cell r="L6639">
            <v>3017.4829199999999</v>
          </cell>
        </row>
        <row r="6640">
          <cell r="J6640" t="str">
            <v>294942</v>
          </cell>
          <cell r="K6640">
            <v>201408</v>
          </cell>
        </row>
        <row r="6641">
          <cell r="J6641" t="str">
            <v>296082</v>
          </cell>
          <cell r="K6641">
            <v>201408</v>
          </cell>
        </row>
        <row r="6642">
          <cell r="J6642" t="str">
            <v>284815</v>
          </cell>
          <cell r="K6642">
            <v>201408</v>
          </cell>
        </row>
        <row r="6643">
          <cell r="J6643" t="str">
            <v>284823</v>
          </cell>
          <cell r="K6643">
            <v>201408</v>
          </cell>
        </row>
        <row r="6644">
          <cell r="J6644" t="str">
            <v>284807</v>
          </cell>
          <cell r="K6644">
            <v>201408</v>
          </cell>
        </row>
        <row r="6645">
          <cell r="J6645" t="str">
            <v>358800</v>
          </cell>
          <cell r="K6645">
            <v>201408</v>
          </cell>
        </row>
        <row r="6646">
          <cell r="J6646" t="str">
            <v>345539</v>
          </cell>
          <cell r="K6646">
            <v>201408</v>
          </cell>
          <cell r="L6646">
            <v>46021.879300000001</v>
          </cell>
        </row>
        <row r="6647">
          <cell r="J6647" t="str">
            <v>345520</v>
          </cell>
          <cell r="K6647">
            <v>201408</v>
          </cell>
          <cell r="L6647">
            <v>104955.14455</v>
          </cell>
        </row>
        <row r="6648">
          <cell r="J6648" t="str">
            <v>345512</v>
          </cell>
          <cell r="K6648">
            <v>201408</v>
          </cell>
          <cell r="L6648">
            <v>105454.97196</v>
          </cell>
        </row>
        <row r="6649">
          <cell r="J6649" t="str">
            <v>348813</v>
          </cell>
          <cell r="K6649">
            <v>201408</v>
          </cell>
          <cell r="L6649">
            <v>16662.761829999999</v>
          </cell>
        </row>
        <row r="6650">
          <cell r="J6650" t="str">
            <v>346306</v>
          </cell>
          <cell r="K6650">
            <v>201408</v>
          </cell>
          <cell r="L6650">
            <v>46288.181660000002</v>
          </cell>
        </row>
        <row r="6651">
          <cell r="J6651" t="str">
            <v>370800</v>
          </cell>
          <cell r="K6651">
            <v>201408</v>
          </cell>
          <cell r="L6651">
            <v>5883.5655500000003</v>
          </cell>
        </row>
        <row r="6652">
          <cell r="J6652" t="str">
            <v>356832</v>
          </cell>
          <cell r="K6652">
            <v>201408</v>
          </cell>
          <cell r="L6652">
            <v>5933.7064600000003</v>
          </cell>
        </row>
        <row r="6653">
          <cell r="J6653" t="str">
            <v>342912</v>
          </cell>
          <cell r="K6653">
            <v>201408</v>
          </cell>
          <cell r="L6653">
            <v>13407.13804</v>
          </cell>
        </row>
        <row r="6654">
          <cell r="J6654" t="str">
            <v>349089</v>
          </cell>
          <cell r="K6654">
            <v>201408</v>
          </cell>
          <cell r="L6654">
            <v>19007.21153</v>
          </cell>
        </row>
        <row r="6655">
          <cell r="J6655" t="str">
            <v>350451</v>
          </cell>
          <cell r="K6655">
            <v>201408</v>
          </cell>
          <cell r="L6655">
            <v>19024.12572</v>
          </cell>
        </row>
        <row r="6656">
          <cell r="J6656" t="str">
            <v>351296</v>
          </cell>
          <cell r="K6656">
            <v>201408</v>
          </cell>
          <cell r="L6656">
            <v>16851.278289999998</v>
          </cell>
        </row>
        <row r="6657">
          <cell r="J6657" t="str">
            <v>322210</v>
          </cell>
          <cell r="K6657">
            <v>201408</v>
          </cell>
          <cell r="L6657">
            <v>234209.47287999999</v>
          </cell>
        </row>
        <row r="6658">
          <cell r="J6658" t="str">
            <v>232211</v>
          </cell>
          <cell r="K6658">
            <v>201408</v>
          </cell>
          <cell r="L6658">
            <v>23300.028679999999</v>
          </cell>
        </row>
        <row r="6659">
          <cell r="J6659" t="str">
            <v>218200</v>
          </cell>
          <cell r="K6659">
            <v>201408</v>
          </cell>
          <cell r="L6659">
            <v>86135.260079999993</v>
          </cell>
        </row>
        <row r="6660">
          <cell r="J6660" t="str">
            <v>317918</v>
          </cell>
          <cell r="K6660">
            <v>201408</v>
          </cell>
          <cell r="L6660">
            <v>36202.181830000001</v>
          </cell>
        </row>
        <row r="6661">
          <cell r="J6661" t="str">
            <v>305383</v>
          </cell>
          <cell r="K6661">
            <v>201408</v>
          </cell>
          <cell r="L6661">
            <v>31065.288919999999</v>
          </cell>
        </row>
        <row r="6662">
          <cell r="J6662" t="str">
            <v>352160</v>
          </cell>
          <cell r="K6662">
            <v>201408</v>
          </cell>
          <cell r="L6662">
            <v>23341.720430000001</v>
          </cell>
        </row>
        <row r="6663">
          <cell r="J6663" t="str">
            <v>358304</v>
          </cell>
          <cell r="K6663">
            <v>201408</v>
          </cell>
          <cell r="L6663">
            <v>20501.111659999999</v>
          </cell>
        </row>
        <row r="6664">
          <cell r="J6664" t="str">
            <v>228176</v>
          </cell>
          <cell r="K6664">
            <v>201408</v>
          </cell>
          <cell r="L6664">
            <v>74521.380640000003</v>
          </cell>
        </row>
        <row r="6665">
          <cell r="J6665" t="str">
            <v>245593</v>
          </cell>
          <cell r="K6665">
            <v>201408</v>
          </cell>
          <cell r="L6665">
            <v>22701.209149999999</v>
          </cell>
        </row>
        <row r="6666">
          <cell r="J6666" t="str">
            <v>373486</v>
          </cell>
          <cell r="K6666">
            <v>201408</v>
          </cell>
          <cell r="L6666">
            <v>11068.199350000001</v>
          </cell>
        </row>
        <row r="6667">
          <cell r="J6667" t="str">
            <v>266515</v>
          </cell>
          <cell r="K6667">
            <v>201408</v>
          </cell>
          <cell r="L6667">
            <v>16816.619180000002</v>
          </cell>
        </row>
        <row r="6668">
          <cell r="J6668" t="str">
            <v>324035</v>
          </cell>
          <cell r="K6668">
            <v>201408</v>
          </cell>
          <cell r="L6668">
            <v>14443.66704</v>
          </cell>
        </row>
        <row r="6669">
          <cell r="J6669" t="str">
            <v>330698</v>
          </cell>
          <cell r="K6669">
            <v>201408</v>
          </cell>
          <cell r="L6669">
            <v>611.93320000000006</v>
          </cell>
        </row>
        <row r="6670">
          <cell r="J6670" t="str">
            <v>313025</v>
          </cell>
          <cell r="K6670">
            <v>201408</v>
          </cell>
          <cell r="L6670">
            <v>5233.32269</v>
          </cell>
        </row>
        <row r="6671">
          <cell r="J6671" t="str">
            <v>369837</v>
          </cell>
          <cell r="K6671">
            <v>201408</v>
          </cell>
          <cell r="L6671">
            <v>11033.47956</v>
          </cell>
        </row>
        <row r="6672">
          <cell r="J6672" t="str">
            <v>285757</v>
          </cell>
          <cell r="K6672">
            <v>201408</v>
          </cell>
          <cell r="L6672">
            <v>28510.678510000002</v>
          </cell>
        </row>
        <row r="6673">
          <cell r="J6673" t="str">
            <v>353515</v>
          </cell>
          <cell r="K6673">
            <v>201408</v>
          </cell>
          <cell r="L6673">
            <v>4954.5637500000003</v>
          </cell>
        </row>
        <row r="6674">
          <cell r="J6674" t="str">
            <v>353507</v>
          </cell>
          <cell r="K6674">
            <v>201408</v>
          </cell>
          <cell r="L6674">
            <v>4965.5840900000003</v>
          </cell>
        </row>
        <row r="6675">
          <cell r="J6675" t="str">
            <v>368547</v>
          </cell>
          <cell r="K6675">
            <v>201408</v>
          </cell>
          <cell r="L6675">
            <v>4312.4132300000001</v>
          </cell>
        </row>
        <row r="6676">
          <cell r="J6676" t="str">
            <v>348783</v>
          </cell>
          <cell r="K6676">
            <v>201408</v>
          </cell>
          <cell r="L6676">
            <v>14057.10817</v>
          </cell>
        </row>
        <row r="6677">
          <cell r="J6677" t="str">
            <v>334774</v>
          </cell>
          <cell r="K6677">
            <v>201408</v>
          </cell>
          <cell r="L6677">
            <v>11413.409509999999</v>
          </cell>
        </row>
        <row r="6678">
          <cell r="J6678" t="str">
            <v>355666</v>
          </cell>
          <cell r="K6678">
            <v>201408</v>
          </cell>
          <cell r="L6678">
            <v>11738.07825</v>
          </cell>
        </row>
        <row r="6679">
          <cell r="J6679" t="str">
            <v>334529</v>
          </cell>
          <cell r="K6679">
            <v>201408</v>
          </cell>
          <cell r="L6679">
            <v>12177.12811</v>
          </cell>
        </row>
        <row r="6680">
          <cell r="J6680" t="str">
            <v>345288</v>
          </cell>
          <cell r="K6680">
            <v>201408</v>
          </cell>
          <cell r="L6680">
            <v>40356.812109999999</v>
          </cell>
        </row>
        <row r="6681">
          <cell r="J6681" t="str">
            <v>355127</v>
          </cell>
          <cell r="K6681">
            <v>201408</v>
          </cell>
          <cell r="L6681">
            <v>11614.39767</v>
          </cell>
        </row>
        <row r="6682">
          <cell r="J6682" t="str">
            <v>374245</v>
          </cell>
          <cell r="K6682">
            <v>201408</v>
          </cell>
        </row>
        <row r="6683">
          <cell r="J6683" t="str">
            <v>365701</v>
          </cell>
          <cell r="K6683">
            <v>201408</v>
          </cell>
          <cell r="L6683">
            <v>8468.4844699999994</v>
          </cell>
        </row>
        <row r="6684">
          <cell r="J6684" t="str">
            <v>369470</v>
          </cell>
          <cell r="K6684">
            <v>201408</v>
          </cell>
          <cell r="L6684">
            <v>279.12342999999998</v>
          </cell>
        </row>
        <row r="6685">
          <cell r="J6685" t="str">
            <v>329606</v>
          </cell>
          <cell r="K6685">
            <v>201408</v>
          </cell>
          <cell r="L6685">
            <v>30129.672640000001</v>
          </cell>
        </row>
        <row r="6686">
          <cell r="J6686" t="str">
            <v>329584</v>
          </cell>
          <cell r="K6686">
            <v>201408</v>
          </cell>
          <cell r="L6686">
            <v>30855.693719999999</v>
          </cell>
        </row>
        <row r="6687">
          <cell r="J6687" t="str">
            <v>329592</v>
          </cell>
          <cell r="K6687">
            <v>201408</v>
          </cell>
          <cell r="L6687">
            <v>31087.09779</v>
          </cell>
        </row>
        <row r="6688">
          <cell r="J6688" t="str">
            <v>354384</v>
          </cell>
          <cell r="K6688">
            <v>201408</v>
          </cell>
          <cell r="L6688">
            <v>7979.6370699999998</v>
          </cell>
        </row>
        <row r="6689">
          <cell r="J6689" t="str">
            <v>325333</v>
          </cell>
          <cell r="K6689">
            <v>201408</v>
          </cell>
          <cell r="L6689">
            <v>4003.9505899999999</v>
          </cell>
        </row>
        <row r="6690">
          <cell r="J6690" t="str">
            <v>323373</v>
          </cell>
          <cell r="K6690">
            <v>201408</v>
          </cell>
          <cell r="L6690">
            <v>3987.9284899999998</v>
          </cell>
        </row>
        <row r="6691">
          <cell r="J6691" t="str">
            <v>342939</v>
          </cell>
          <cell r="K6691">
            <v>201408</v>
          </cell>
          <cell r="L6691">
            <v>11587.748820000001</v>
          </cell>
        </row>
        <row r="6692">
          <cell r="J6692" t="str">
            <v>317731</v>
          </cell>
          <cell r="K6692">
            <v>201408</v>
          </cell>
          <cell r="L6692">
            <v>38686.475859999999</v>
          </cell>
        </row>
        <row r="6693">
          <cell r="J6693" t="str">
            <v>317756</v>
          </cell>
          <cell r="K6693">
            <v>201408</v>
          </cell>
          <cell r="L6693">
            <v>38621.463660000001</v>
          </cell>
        </row>
        <row r="6694">
          <cell r="J6694" t="str">
            <v>317721</v>
          </cell>
          <cell r="K6694">
            <v>201408</v>
          </cell>
          <cell r="L6694">
            <v>23913.474689999999</v>
          </cell>
        </row>
        <row r="6695">
          <cell r="J6695" t="str">
            <v>317748</v>
          </cell>
          <cell r="K6695">
            <v>201408</v>
          </cell>
          <cell r="L6695">
            <v>23783.912970000001</v>
          </cell>
        </row>
        <row r="6696">
          <cell r="J6696" t="str">
            <v>322156</v>
          </cell>
          <cell r="K6696">
            <v>201408</v>
          </cell>
        </row>
        <row r="6697">
          <cell r="J6697" t="str">
            <v>373796</v>
          </cell>
          <cell r="K6697">
            <v>201408</v>
          </cell>
        </row>
        <row r="6698">
          <cell r="J6698" t="str">
            <v>371300</v>
          </cell>
          <cell r="K6698">
            <v>201408</v>
          </cell>
          <cell r="L6698">
            <v>82125.455069999996</v>
          </cell>
        </row>
        <row r="6699">
          <cell r="J6699" t="str">
            <v>367419</v>
          </cell>
          <cell r="K6699">
            <v>201408</v>
          </cell>
          <cell r="L6699">
            <v>11989.88535</v>
          </cell>
        </row>
        <row r="6700">
          <cell r="J6700" t="str">
            <v>367427</v>
          </cell>
          <cell r="K6700">
            <v>201408</v>
          </cell>
          <cell r="L6700">
            <v>77560.927960000001</v>
          </cell>
        </row>
        <row r="6701">
          <cell r="J6701" t="str">
            <v>292966</v>
          </cell>
          <cell r="K6701">
            <v>201408</v>
          </cell>
          <cell r="L6701">
            <v>29329.23504</v>
          </cell>
        </row>
        <row r="6702">
          <cell r="J6702" t="str">
            <v>342981</v>
          </cell>
          <cell r="K6702">
            <v>201408</v>
          </cell>
          <cell r="L6702">
            <v>4530.6903599999996</v>
          </cell>
        </row>
        <row r="6703">
          <cell r="J6703" t="str">
            <v>358630</v>
          </cell>
          <cell r="K6703">
            <v>201408</v>
          </cell>
          <cell r="L6703">
            <v>13458.00711</v>
          </cell>
        </row>
        <row r="6704">
          <cell r="J6704" t="str">
            <v>334431</v>
          </cell>
          <cell r="K6704">
            <v>201408</v>
          </cell>
          <cell r="L6704">
            <v>4639.8145699999995</v>
          </cell>
        </row>
        <row r="6705">
          <cell r="J6705" t="str">
            <v>361178</v>
          </cell>
          <cell r="K6705">
            <v>201408</v>
          </cell>
          <cell r="L6705">
            <v>32365.423299999999</v>
          </cell>
        </row>
        <row r="6706">
          <cell r="J6706" t="str">
            <v>362913</v>
          </cell>
          <cell r="K6706">
            <v>201408</v>
          </cell>
          <cell r="L6706">
            <v>32307.053619999999</v>
          </cell>
        </row>
        <row r="6707">
          <cell r="J6707" t="str">
            <v>370649</v>
          </cell>
          <cell r="K6707">
            <v>201408</v>
          </cell>
          <cell r="L6707">
            <v>3162.0579699999998</v>
          </cell>
        </row>
        <row r="6708">
          <cell r="J6708" t="str">
            <v>370657</v>
          </cell>
          <cell r="K6708">
            <v>201408</v>
          </cell>
          <cell r="L6708">
            <v>2018.14715</v>
          </cell>
        </row>
        <row r="6709">
          <cell r="J6709" t="str">
            <v>221260</v>
          </cell>
          <cell r="K6709">
            <v>201408</v>
          </cell>
          <cell r="L6709">
            <v>467833.6324</v>
          </cell>
        </row>
        <row r="6710">
          <cell r="J6710" t="str">
            <v>302759</v>
          </cell>
          <cell r="K6710">
            <v>201408</v>
          </cell>
          <cell r="L6710">
            <v>7830.3377399999999</v>
          </cell>
        </row>
        <row r="6711">
          <cell r="J6711" t="str">
            <v>334448</v>
          </cell>
          <cell r="K6711">
            <v>201408</v>
          </cell>
          <cell r="L6711">
            <v>29934.93982</v>
          </cell>
        </row>
        <row r="6712">
          <cell r="J6712" t="str">
            <v>352977</v>
          </cell>
          <cell r="K6712">
            <v>201408</v>
          </cell>
          <cell r="L6712">
            <v>3439.1545099999998</v>
          </cell>
        </row>
        <row r="6713">
          <cell r="J6713" t="str">
            <v>248193</v>
          </cell>
          <cell r="K6713">
            <v>201408</v>
          </cell>
          <cell r="L6713">
            <v>2913.1558300000002</v>
          </cell>
        </row>
        <row r="6714">
          <cell r="J6714" t="str">
            <v>327085</v>
          </cell>
          <cell r="K6714">
            <v>201408</v>
          </cell>
          <cell r="L6714">
            <v>1760.1273799999999</v>
          </cell>
        </row>
        <row r="6715">
          <cell r="J6715" t="str">
            <v>226017</v>
          </cell>
          <cell r="K6715">
            <v>201408</v>
          </cell>
          <cell r="L6715">
            <v>5024.4281000000001</v>
          </cell>
        </row>
        <row r="6716">
          <cell r="J6716" t="str">
            <v>304352</v>
          </cell>
          <cell r="K6716">
            <v>201408</v>
          </cell>
          <cell r="L6716">
            <v>6429.6126100000001</v>
          </cell>
        </row>
        <row r="6717">
          <cell r="J6717" t="str">
            <v>338303</v>
          </cell>
          <cell r="K6717">
            <v>201408</v>
          </cell>
          <cell r="L6717">
            <v>2010.6113800000001</v>
          </cell>
        </row>
        <row r="6718">
          <cell r="J6718" t="str">
            <v>289371</v>
          </cell>
          <cell r="K6718">
            <v>201408</v>
          </cell>
          <cell r="L6718">
            <v>22981.259610000001</v>
          </cell>
        </row>
        <row r="6719">
          <cell r="J6719" t="str">
            <v>350478</v>
          </cell>
          <cell r="K6719">
            <v>201408</v>
          </cell>
          <cell r="L6719">
            <v>7159.6886699999995</v>
          </cell>
        </row>
        <row r="6720">
          <cell r="J6720" t="str">
            <v>285730</v>
          </cell>
          <cell r="K6720">
            <v>201408</v>
          </cell>
          <cell r="L6720">
            <v>7999.9614600000004</v>
          </cell>
        </row>
        <row r="6721">
          <cell r="J6721" t="str">
            <v>248118</v>
          </cell>
          <cell r="K6721">
            <v>201408</v>
          </cell>
          <cell r="L6721">
            <v>10353.53902</v>
          </cell>
        </row>
        <row r="6722">
          <cell r="J6722" t="str">
            <v>370630</v>
          </cell>
          <cell r="K6722">
            <v>201408</v>
          </cell>
          <cell r="L6722">
            <v>14805.71486</v>
          </cell>
        </row>
        <row r="6723">
          <cell r="J6723" t="str">
            <v>256021</v>
          </cell>
          <cell r="K6723">
            <v>201408</v>
          </cell>
          <cell r="L6723">
            <v>1828.43732</v>
          </cell>
        </row>
        <row r="6724">
          <cell r="J6724" t="str">
            <v>352985</v>
          </cell>
          <cell r="K6724">
            <v>201408</v>
          </cell>
          <cell r="L6724">
            <v>3342.10412</v>
          </cell>
        </row>
        <row r="6725">
          <cell r="J6725" t="str">
            <v>226025</v>
          </cell>
          <cell r="K6725">
            <v>201408</v>
          </cell>
          <cell r="L6725">
            <v>65178.841990000001</v>
          </cell>
        </row>
        <row r="6726">
          <cell r="J6726" t="str">
            <v>326143</v>
          </cell>
          <cell r="K6726">
            <v>201408</v>
          </cell>
          <cell r="L6726">
            <v>8818.9320200000002</v>
          </cell>
        </row>
        <row r="6727">
          <cell r="J6727" t="str">
            <v>369888</v>
          </cell>
          <cell r="K6727">
            <v>201408</v>
          </cell>
          <cell r="L6727">
            <v>38439.142590000003</v>
          </cell>
        </row>
        <row r="6728">
          <cell r="J6728" t="str">
            <v>342971</v>
          </cell>
          <cell r="K6728">
            <v>201408</v>
          </cell>
          <cell r="L6728">
            <v>5775.61409</v>
          </cell>
        </row>
        <row r="6729">
          <cell r="J6729" t="str">
            <v>144924</v>
          </cell>
          <cell r="K6729">
            <v>201408</v>
          </cell>
          <cell r="L6729">
            <v>89958.902929999997</v>
          </cell>
        </row>
        <row r="6730">
          <cell r="J6730" t="str">
            <v>322271</v>
          </cell>
          <cell r="K6730">
            <v>201408</v>
          </cell>
          <cell r="L6730">
            <v>706.13532999999995</v>
          </cell>
        </row>
        <row r="6731">
          <cell r="J6731" t="str">
            <v>342254</v>
          </cell>
          <cell r="K6731">
            <v>201408</v>
          </cell>
          <cell r="L6731">
            <v>6522.0812299999998</v>
          </cell>
        </row>
        <row r="6732">
          <cell r="J6732" t="str">
            <v>342246</v>
          </cell>
          <cell r="K6732">
            <v>201408</v>
          </cell>
          <cell r="L6732">
            <v>67956.881729999994</v>
          </cell>
        </row>
        <row r="6733">
          <cell r="J6733" t="str">
            <v>294187</v>
          </cell>
          <cell r="K6733">
            <v>201408</v>
          </cell>
          <cell r="L6733">
            <v>31263.484769999999</v>
          </cell>
        </row>
        <row r="6734">
          <cell r="J6734" t="str">
            <v>294349</v>
          </cell>
          <cell r="K6734">
            <v>201408</v>
          </cell>
          <cell r="L6734">
            <v>35979.954700000002</v>
          </cell>
        </row>
        <row r="6735">
          <cell r="J6735" t="str">
            <v>342866</v>
          </cell>
          <cell r="K6735">
            <v>201408</v>
          </cell>
          <cell r="L6735">
            <v>68051.831999999995</v>
          </cell>
        </row>
        <row r="6736">
          <cell r="J6736" t="str">
            <v>291481</v>
          </cell>
          <cell r="K6736">
            <v>201408</v>
          </cell>
          <cell r="L6736">
            <v>46032.604720000003</v>
          </cell>
        </row>
        <row r="6737">
          <cell r="J6737" t="str">
            <v>374873</v>
          </cell>
          <cell r="K6737">
            <v>201408</v>
          </cell>
          <cell r="L6737">
            <v>18790.102879999999</v>
          </cell>
        </row>
        <row r="6738">
          <cell r="J6738" t="str">
            <v>106089</v>
          </cell>
          <cell r="K6738">
            <v>201408</v>
          </cell>
          <cell r="L6738">
            <v>81883.226219999997</v>
          </cell>
        </row>
        <row r="6739">
          <cell r="J6739" t="str">
            <v>373842</v>
          </cell>
          <cell r="K6739">
            <v>201408</v>
          </cell>
          <cell r="L6739">
            <v>27636.853500000001</v>
          </cell>
        </row>
        <row r="6740">
          <cell r="J6740" t="str">
            <v>166251</v>
          </cell>
          <cell r="K6740">
            <v>201408</v>
          </cell>
          <cell r="L6740">
            <v>36893.882490000004</v>
          </cell>
        </row>
        <row r="6741">
          <cell r="J6741" t="str">
            <v>368881</v>
          </cell>
          <cell r="K6741">
            <v>201408</v>
          </cell>
          <cell r="L6741">
            <v>26515.048210000001</v>
          </cell>
        </row>
        <row r="6742">
          <cell r="J6742" t="str">
            <v>210404</v>
          </cell>
          <cell r="K6742">
            <v>201408</v>
          </cell>
          <cell r="L6742">
            <v>24866.798620000001</v>
          </cell>
        </row>
        <row r="6743">
          <cell r="J6743" t="str">
            <v>225381</v>
          </cell>
          <cell r="K6743">
            <v>201408</v>
          </cell>
          <cell r="L6743">
            <v>20083.251319999999</v>
          </cell>
        </row>
        <row r="6744">
          <cell r="J6744" t="str">
            <v>238759</v>
          </cell>
          <cell r="K6744">
            <v>201408</v>
          </cell>
          <cell r="L6744">
            <v>11724.29075</v>
          </cell>
        </row>
        <row r="6745">
          <cell r="J6745" t="str">
            <v>294934</v>
          </cell>
          <cell r="K6745">
            <v>201408</v>
          </cell>
          <cell r="L6745">
            <v>84850.521819999994</v>
          </cell>
        </row>
        <row r="6746">
          <cell r="J6746" t="str">
            <v>330701</v>
          </cell>
          <cell r="K6746">
            <v>201408</v>
          </cell>
          <cell r="L6746">
            <v>10640.87168</v>
          </cell>
        </row>
        <row r="6747">
          <cell r="J6747" t="str">
            <v>332062</v>
          </cell>
          <cell r="K6747">
            <v>201408</v>
          </cell>
          <cell r="L6747">
            <v>11248.30334</v>
          </cell>
        </row>
        <row r="6748">
          <cell r="J6748" t="str">
            <v>346861</v>
          </cell>
          <cell r="K6748">
            <v>201408</v>
          </cell>
          <cell r="L6748">
            <v>6426.2591700000003</v>
          </cell>
        </row>
        <row r="6749">
          <cell r="J6749" t="str">
            <v>238244</v>
          </cell>
          <cell r="K6749">
            <v>201408</v>
          </cell>
          <cell r="L6749">
            <v>7185.4982499999996</v>
          </cell>
        </row>
        <row r="6750">
          <cell r="J6750" t="str">
            <v>373011</v>
          </cell>
          <cell r="K6750">
            <v>201408</v>
          </cell>
          <cell r="L6750">
            <v>27547.706870000002</v>
          </cell>
        </row>
        <row r="6751">
          <cell r="J6751" t="str">
            <v>311669</v>
          </cell>
          <cell r="K6751">
            <v>201408</v>
          </cell>
          <cell r="L6751">
            <v>5433.4186</v>
          </cell>
        </row>
        <row r="6752">
          <cell r="J6752" t="str">
            <v>312746</v>
          </cell>
          <cell r="K6752">
            <v>201408</v>
          </cell>
          <cell r="L6752">
            <v>7773.9534800000001</v>
          </cell>
        </row>
        <row r="6753">
          <cell r="J6753" t="str">
            <v>308277</v>
          </cell>
          <cell r="K6753">
            <v>201408</v>
          </cell>
          <cell r="L6753">
            <v>1797.5970500000001</v>
          </cell>
        </row>
        <row r="6754">
          <cell r="J6754" t="str">
            <v>230499</v>
          </cell>
          <cell r="K6754">
            <v>201408</v>
          </cell>
          <cell r="L6754">
            <v>4448.5150100000001</v>
          </cell>
        </row>
        <row r="6755">
          <cell r="J6755" t="str">
            <v>217328</v>
          </cell>
          <cell r="K6755">
            <v>201408</v>
          </cell>
          <cell r="L6755">
            <v>3924.3777100000002</v>
          </cell>
        </row>
        <row r="6756">
          <cell r="J6756" t="str">
            <v>230502</v>
          </cell>
          <cell r="K6756">
            <v>201408</v>
          </cell>
          <cell r="L6756">
            <v>4495.5382799999998</v>
          </cell>
        </row>
        <row r="6757">
          <cell r="J6757" t="str">
            <v>206059</v>
          </cell>
          <cell r="K6757">
            <v>201408</v>
          </cell>
          <cell r="L6757">
            <v>5058.9236099999998</v>
          </cell>
        </row>
        <row r="6758">
          <cell r="J6758" t="str">
            <v>204481</v>
          </cell>
          <cell r="K6758">
            <v>201408</v>
          </cell>
          <cell r="L6758">
            <v>3453.0221700000002</v>
          </cell>
        </row>
        <row r="6759">
          <cell r="J6759" t="str">
            <v>086479</v>
          </cell>
          <cell r="K6759">
            <v>201408</v>
          </cell>
          <cell r="L6759">
            <v>7027.1560200000004</v>
          </cell>
        </row>
        <row r="6760">
          <cell r="J6760" t="str">
            <v>207144</v>
          </cell>
          <cell r="K6760">
            <v>201408</v>
          </cell>
          <cell r="L6760">
            <v>6991.2790199999999</v>
          </cell>
        </row>
        <row r="6761">
          <cell r="J6761" t="str">
            <v>311022</v>
          </cell>
          <cell r="K6761">
            <v>201408</v>
          </cell>
          <cell r="L6761">
            <v>154326.93252999999</v>
          </cell>
        </row>
        <row r="6762">
          <cell r="J6762" t="str">
            <v>290319</v>
          </cell>
          <cell r="K6762">
            <v>201408</v>
          </cell>
          <cell r="L6762">
            <v>7452.6434600000002</v>
          </cell>
        </row>
        <row r="6763">
          <cell r="J6763" t="str">
            <v>340324</v>
          </cell>
          <cell r="K6763">
            <v>201408</v>
          </cell>
          <cell r="L6763">
            <v>30610.4899</v>
          </cell>
        </row>
        <row r="6764">
          <cell r="J6764" t="str">
            <v>153109</v>
          </cell>
          <cell r="K6764">
            <v>201408</v>
          </cell>
          <cell r="L6764">
            <v>72343.004830000005</v>
          </cell>
        </row>
        <row r="6765">
          <cell r="J6765" t="str">
            <v>319708</v>
          </cell>
          <cell r="K6765">
            <v>201408</v>
          </cell>
          <cell r="L6765">
            <v>6206.7971100000004</v>
          </cell>
        </row>
        <row r="6766">
          <cell r="J6766" t="str">
            <v>206032</v>
          </cell>
          <cell r="K6766">
            <v>201408</v>
          </cell>
          <cell r="L6766">
            <v>924834.14375000005</v>
          </cell>
        </row>
        <row r="6767">
          <cell r="J6767" t="str">
            <v>364101</v>
          </cell>
          <cell r="K6767">
            <v>201408</v>
          </cell>
          <cell r="L6767">
            <v>144158.32988999999</v>
          </cell>
        </row>
        <row r="6768">
          <cell r="J6768" t="str">
            <v>355968</v>
          </cell>
          <cell r="K6768">
            <v>201408</v>
          </cell>
          <cell r="L6768">
            <v>1068893.07773</v>
          </cell>
        </row>
        <row r="6769">
          <cell r="J6769" t="str">
            <v>080780</v>
          </cell>
          <cell r="K6769">
            <v>201408</v>
          </cell>
          <cell r="L6769">
            <v>6681.0096400000002</v>
          </cell>
        </row>
        <row r="6770">
          <cell r="J6770" t="str">
            <v>108081</v>
          </cell>
          <cell r="K6770">
            <v>201408</v>
          </cell>
          <cell r="L6770">
            <v>25002.27161</v>
          </cell>
        </row>
        <row r="6771">
          <cell r="J6771" t="str">
            <v>298141</v>
          </cell>
          <cell r="K6771">
            <v>201408</v>
          </cell>
          <cell r="L6771">
            <v>41665.480790000001</v>
          </cell>
        </row>
        <row r="6772">
          <cell r="J6772" t="str">
            <v>369561</v>
          </cell>
          <cell r="K6772">
            <v>201408</v>
          </cell>
          <cell r="L6772">
            <v>37049.641649999998</v>
          </cell>
        </row>
        <row r="6773">
          <cell r="J6773" t="str">
            <v>145017</v>
          </cell>
          <cell r="K6773">
            <v>201408</v>
          </cell>
          <cell r="L6773">
            <v>52142.524709999998</v>
          </cell>
        </row>
        <row r="6774">
          <cell r="J6774" t="str">
            <v>051195</v>
          </cell>
          <cell r="K6774">
            <v>201408</v>
          </cell>
          <cell r="L6774">
            <v>58934.0648</v>
          </cell>
        </row>
        <row r="6775">
          <cell r="J6775" t="str">
            <v>208736</v>
          </cell>
          <cell r="K6775">
            <v>201408</v>
          </cell>
          <cell r="L6775">
            <v>18738.026699999999</v>
          </cell>
        </row>
        <row r="6776">
          <cell r="J6776" t="str">
            <v>043648</v>
          </cell>
          <cell r="K6776">
            <v>201408</v>
          </cell>
          <cell r="L6776">
            <v>42763.102460000002</v>
          </cell>
        </row>
        <row r="6777">
          <cell r="J6777" t="str">
            <v>111821</v>
          </cell>
          <cell r="K6777">
            <v>201408</v>
          </cell>
          <cell r="L6777">
            <v>2817.6966499999999</v>
          </cell>
        </row>
        <row r="6778">
          <cell r="J6778" t="str">
            <v>323411</v>
          </cell>
          <cell r="K6778">
            <v>201408</v>
          </cell>
          <cell r="L6778">
            <v>19855.250800000002</v>
          </cell>
        </row>
        <row r="6779">
          <cell r="J6779" t="str">
            <v>317845</v>
          </cell>
          <cell r="K6779">
            <v>201408</v>
          </cell>
          <cell r="L6779">
            <v>26661.409759999999</v>
          </cell>
        </row>
        <row r="6780">
          <cell r="J6780" t="str">
            <v>272647</v>
          </cell>
          <cell r="K6780">
            <v>201408</v>
          </cell>
          <cell r="L6780">
            <v>4492.2757899999997</v>
          </cell>
        </row>
        <row r="6781">
          <cell r="J6781" t="str">
            <v>293407</v>
          </cell>
          <cell r="K6781">
            <v>201408</v>
          </cell>
        </row>
        <row r="6782">
          <cell r="J6782" t="str">
            <v>366161</v>
          </cell>
          <cell r="K6782">
            <v>201408</v>
          </cell>
          <cell r="L6782">
            <v>4804.7095900000004</v>
          </cell>
        </row>
        <row r="6783">
          <cell r="J6783" t="str">
            <v>249556</v>
          </cell>
          <cell r="K6783">
            <v>201408</v>
          </cell>
          <cell r="L6783">
            <v>2525.8047499999998</v>
          </cell>
        </row>
        <row r="6784">
          <cell r="J6784" t="str">
            <v>363571</v>
          </cell>
          <cell r="K6784">
            <v>201408</v>
          </cell>
          <cell r="L6784">
            <v>78719.856889999995</v>
          </cell>
        </row>
        <row r="6785">
          <cell r="J6785" t="str">
            <v>173401</v>
          </cell>
          <cell r="K6785">
            <v>201408</v>
          </cell>
          <cell r="L6785">
            <v>3393.1038100000001</v>
          </cell>
        </row>
        <row r="6786">
          <cell r="J6786" t="str">
            <v>287342</v>
          </cell>
          <cell r="K6786">
            <v>201408</v>
          </cell>
          <cell r="L6786">
            <v>765455.52289999998</v>
          </cell>
        </row>
        <row r="6787">
          <cell r="J6787" t="str">
            <v>269931</v>
          </cell>
          <cell r="K6787">
            <v>201408</v>
          </cell>
          <cell r="L6787">
            <v>159678.65473000001</v>
          </cell>
        </row>
        <row r="6788">
          <cell r="J6788" t="str">
            <v>252311</v>
          </cell>
          <cell r="K6788">
            <v>201408</v>
          </cell>
          <cell r="L6788">
            <v>1115923.7352</v>
          </cell>
        </row>
        <row r="6789">
          <cell r="J6789" t="str">
            <v>326941</v>
          </cell>
          <cell r="K6789">
            <v>201408</v>
          </cell>
          <cell r="L6789">
            <v>1116071.83574</v>
          </cell>
        </row>
        <row r="6790">
          <cell r="J6790" t="str">
            <v>296961</v>
          </cell>
          <cell r="K6790">
            <v>201408</v>
          </cell>
          <cell r="L6790">
            <v>298154.31387000001</v>
          </cell>
        </row>
        <row r="6791">
          <cell r="J6791" t="str">
            <v>296988</v>
          </cell>
          <cell r="K6791">
            <v>201408</v>
          </cell>
          <cell r="L6791">
            <v>337857.80421999999</v>
          </cell>
        </row>
        <row r="6792">
          <cell r="J6792" t="str">
            <v>269638</v>
          </cell>
          <cell r="K6792">
            <v>201408</v>
          </cell>
          <cell r="L6792">
            <v>999450.88200999994</v>
          </cell>
        </row>
        <row r="6793">
          <cell r="J6793" t="str">
            <v>314153</v>
          </cell>
          <cell r="K6793">
            <v>201408</v>
          </cell>
          <cell r="L6793">
            <v>139327.44643000001</v>
          </cell>
        </row>
        <row r="6794">
          <cell r="J6794" t="str">
            <v>314161</v>
          </cell>
          <cell r="K6794">
            <v>201408</v>
          </cell>
          <cell r="L6794">
            <v>193259.15432999999</v>
          </cell>
        </row>
        <row r="6795">
          <cell r="J6795" t="str">
            <v>336726</v>
          </cell>
          <cell r="K6795">
            <v>201408</v>
          </cell>
          <cell r="L6795">
            <v>68882.866209999993</v>
          </cell>
        </row>
        <row r="6796">
          <cell r="J6796" t="str">
            <v>342157</v>
          </cell>
          <cell r="K6796">
            <v>201408</v>
          </cell>
          <cell r="L6796">
            <v>800.20631000000003</v>
          </cell>
        </row>
        <row r="6797">
          <cell r="J6797" t="str">
            <v>331155</v>
          </cell>
          <cell r="K6797">
            <v>201408</v>
          </cell>
          <cell r="L6797">
            <v>56961.937120000002</v>
          </cell>
        </row>
        <row r="6798">
          <cell r="J6798" t="str">
            <v>342221</v>
          </cell>
          <cell r="K6798">
            <v>201408</v>
          </cell>
          <cell r="L6798">
            <v>4180.3664600000002</v>
          </cell>
        </row>
        <row r="6799">
          <cell r="J6799" t="str">
            <v>247014</v>
          </cell>
          <cell r="K6799">
            <v>201408</v>
          </cell>
          <cell r="L6799">
            <v>9473.9839900000006</v>
          </cell>
        </row>
        <row r="6800">
          <cell r="J6800" t="str">
            <v>277924</v>
          </cell>
          <cell r="K6800">
            <v>201408</v>
          </cell>
          <cell r="L6800">
            <v>11539.546490000001</v>
          </cell>
        </row>
        <row r="6801">
          <cell r="J6801" t="str">
            <v>368441</v>
          </cell>
          <cell r="K6801">
            <v>201408</v>
          </cell>
          <cell r="L6801">
            <v>777897.61465999996</v>
          </cell>
        </row>
        <row r="6802">
          <cell r="J6802" t="str">
            <v>192511</v>
          </cell>
          <cell r="K6802">
            <v>201408</v>
          </cell>
          <cell r="L6802">
            <v>4701.4931999999999</v>
          </cell>
        </row>
        <row r="6803">
          <cell r="J6803" t="str">
            <v>309397</v>
          </cell>
          <cell r="K6803">
            <v>201408</v>
          </cell>
          <cell r="L6803">
            <v>25040.017100000001</v>
          </cell>
        </row>
        <row r="6804">
          <cell r="J6804" t="str">
            <v>268062</v>
          </cell>
          <cell r="K6804">
            <v>201408</v>
          </cell>
        </row>
        <row r="6805">
          <cell r="J6805" t="str">
            <v>231037</v>
          </cell>
          <cell r="K6805">
            <v>201408</v>
          </cell>
        </row>
        <row r="6806">
          <cell r="J6806" t="str">
            <v>108154</v>
          </cell>
          <cell r="K6806">
            <v>201408</v>
          </cell>
          <cell r="L6806">
            <v>4337.8019700000004</v>
          </cell>
        </row>
        <row r="6807">
          <cell r="J6807" t="str">
            <v>224154</v>
          </cell>
          <cell r="K6807">
            <v>201408</v>
          </cell>
          <cell r="L6807">
            <v>4901.1831599999996</v>
          </cell>
        </row>
        <row r="6808">
          <cell r="J6808" t="str">
            <v>189601</v>
          </cell>
          <cell r="K6808">
            <v>201408</v>
          </cell>
          <cell r="L6808">
            <v>12639.29182</v>
          </cell>
        </row>
        <row r="6809">
          <cell r="J6809" t="str">
            <v>180815</v>
          </cell>
          <cell r="K6809">
            <v>201408</v>
          </cell>
          <cell r="L6809">
            <v>24663.028839999999</v>
          </cell>
        </row>
        <row r="6810">
          <cell r="J6810" t="str">
            <v>215902</v>
          </cell>
          <cell r="K6810">
            <v>201408</v>
          </cell>
          <cell r="L6810">
            <v>26122.99883</v>
          </cell>
        </row>
        <row r="6811">
          <cell r="J6811" t="str">
            <v>261408</v>
          </cell>
          <cell r="K6811">
            <v>201408</v>
          </cell>
          <cell r="L6811">
            <v>4939.0781399999996</v>
          </cell>
        </row>
        <row r="6812">
          <cell r="J6812" t="str">
            <v>191914</v>
          </cell>
          <cell r="K6812">
            <v>201408</v>
          </cell>
          <cell r="L6812">
            <v>11300.460950000001</v>
          </cell>
        </row>
        <row r="6813">
          <cell r="J6813" t="str">
            <v>260711</v>
          </cell>
          <cell r="K6813">
            <v>201408</v>
          </cell>
          <cell r="L6813">
            <v>4282.4048499999999</v>
          </cell>
        </row>
        <row r="6814">
          <cell r="J6814" t="str">
            <v>217522</v>
          </cell>
          <cell r="K6814">
            <v>201408</v>
          </cell>
          <cell r="L6814">
            <v>30321.740709999998</v>
          </cell>
        </row>
        <row r="6815">
          <cell r="J6815" t="str">
            <v>244872</v>
          </cell>
          <cell r="K6815">
            <v>201408</v>
          </cell>
          <cell r="L6815">
            <v>20299.229370000001</v>
          </cell>
        </row>
        <row r="6816">
          <cell r="J6816" t="str">
            <v>341444</v>
          </cell>
          <cell r="K6816">
            <v>201408</v>
          </cell>
          <cell r="L6816">
            <v>2748.8342400000001</v>
          </cell>
        </row>
        <row r="6817">
          <cell r="J6817" t="str">
            <v>338885</v>
          </cell>
          <cell r="K6817">
            <v>201408</v>
          </cell>
          <cell r="L6817">
            <v>701282.59034999995</v>
          </cell>
        </row>
        <row r="6818">
          <cell r="J6818" t="str">
            <v>248916</v>
          </cell>
          <cell r="K6818">
            <v>201408</v>
          </cell>
          <cell r="L6818">
            <v>7046.2582000000002</v>
          </cell>
        </row>
        <row r="6819">
          <cell r="J6819" t="str">
            <v>305464</v>
          </cell>
          <cell r="K6819">
            <v>201408</v>
          </cell>
          <cell r="L6819">
            <v>146726.63584</v>
          </cell>
        </row>
        <row r="6820">
          <cell r="J6820" t="str">
            <v>358134</v>
          </cell>
          <cell r="K6820">
            <v>201408</v>
          </cell>
          <cell r="L6820">
            <v>22122.063320000001</v>
          </cell>
        </row>
        <row r="6821">
          <cell r="J6821" t="str">
            <v>327794</v>
          </cell>
          <cell r="K6821">
            <v>201408</v>
          </cell>
          <cell r="L6821">
            <v>2681.8542600000001</v>
          </cell>
        </row>
        <row r="6822">
          <cell r="J6822" t="str">
            <v>349682</v>
          </cell>
          <cell r="K6822">
            <v>201408</v>
          </cell>
          <cell r="L6822">
            <v>9957.4062699999995</v>
          </cell>
        </row>
        <row r="6823">
          <cell r="J6823" t="str">
            <v>314129</v>
          </cell>
          <cell r="K6823">
            <v>201408</v>
          </cell>
          <cell r="L6823">
            <v>11322.747670000001</v>
          </cell>
        </row>
        <row r="6824">
          <cell r="J6824" t="str">
            <v>252069</v>
          </cell>
          <cell r="K6824">
            <v>201408</v>
          </cell>
          <cell r="L6824">
            <v>15302.398230000001</v>
          </cell>
        </row>
        <row r="6825">
          <cell r="J6825" t="str">
            <v>367990</v>
          </cell>
          <cell r="K6825">
            <v>201408</v>
          </cell>
          <cell r="L6825">
            <v>62800.520709999997</v>
          </cell>
        </row>
        <row r="6826">
          <cell r="J6826" t="str">
            <v>177210</v>
          </cell>
          <cell r="K6826">
            <v>201408</v>
          </cell>
          <cell r="L6826">
            <v>9600.15942</v>
          </cell>
        </row>
        <row r="6827">
          <cell r="J6827" t="str">
            <v>319996</v>
          </cell>
          <cell r="K6827">
            <v>201408</v>
          </cell>
          <cell r="L6827">
            <v>18526.84129</v>
          </cell>
        </row>
        <row r="6828">
          <cell r="J6828" t="str">
            <v>329630</v>
          </cell>
          <cell r="K6828">
            <v>201408</v>
          </cell>
          <cell r="L6828">
            <v>14242.44189</v>
          </cell>
        </row>
        <row r="6829">
          <cell r="J6829" t="str">
            <v>340294</v>
          </cell>
          <cell r="K6829">
            <v>201408</v>
          </cell>
          <cell r="L6829">
            <v>26181.596389999999</v>
          </cell>
        </row>
        <row r="6830">
          <cell r="J6830" t="str">
            <v>338419</v>
          </cell>
          <cell r="K6830">
            <v>201408</v>
          </cell>
          <cell r="L6830">
            <v>7415.4783399999997</v>
          </cell>
        </row>
        <row r="6831">
          <cell r="J6831" t="str">
            <v>209120</v>
          </cell>
          <cell r="K6831">
            <v>201408</v>
          </cell>
          <cell r="L6831">
            <v>26608.057690000001</v>
          </cell>
        </row>
        <row r="6832">
          <cell r="J6832" t="str">
            <v>285722</v>
          </cell>
          <cell r="K6832">
            <v>201408</v>
          </cell>
          <cell r="L6832">
            <v>23085.3403</v>
          </cell>
        </row>
        <row r="6833">
          <cell r="J6833" t="str">
            <v>290300</v>
          </cell>
          <cell r="K6833">
            <v>201408</v>
          </cell>
          <cell r="L6833">
            <v>1278.46254</v>
          </cell>
        </row>
        <row r="6834">
          <cell r="J6834" t="str">
            <v>296708</v>
          </cell>
          <cell r="K6834">
            <v>201408</v>
          </cell>
          <cell r="L6834">
            <v>81695.253280000004</v>
          </cell>
        </row>
        <row r="6835">
          <cell r="J6835" t="str">
            <v>130109</v>
          </cell>
          <cell r="K6835">
            <v>201408</v>
          </cell>
          <cell r="L6835">
            <v>60849.744650000001</v>
          </cell>
        </row>
        <row r="6836">
          <cell r="J6836" t="str">
            <v>047368</v>
          </cell>
          <cell r="K6836">
            <v>201408</v>
          </cell>
          <cell r="L6836">
            <v>146107.44823000001</v>
          </cell>
        </row>
        <row r="6837">
          <cell r="J6837" t="str">
            <v>349542</v>
          </cell>
          <cell r="K6837">
            <v>201408</v>
          </cell>
          <cell r="L6837">
            <v>22156.591469999999</v>
          </cell>
        </row>
        <row r="6838">
          <cell r="J6838" t="str">
            <v>252808</v>
          </cell>
          <cell r="K6838">
            <v>201408</v>
          </cell>
          <cell r="L6838">
            <v>64775.97363</v>
          </cell>
        </row>
        <row r="6839">
          <cell r="J6839" t="str">
            <v>254691</v>
          </cell>
          <cell r="K6839">
            <v>201408</v>
          </cell>
          <cell r="L6839">
            <v>10634.148789999999</v>
          </cell>
        </row>
        <row r="6840">
          <cell r="J6840" t="str">
            <v>279404</v>
          </cell>
          <cell r="K6840">
            <v>201408</v>
          </cell>
          <cell r="L6840">
            <v>23802.715609999999</v>
          </cell>
        </row>
        <row r="6841">
          <cell r="J6841" t="str">
            <v>255130</v>
          </cell>
          <cell r="K6841">
            <v>201408</v>
          </cell>
          <cell r="L6841">
            <v>50924.03155</v>
          </cell>
        </row>
        <row r="6842">
          <cell r="J6842" t="str">
            <v>263591</v>
          </cell>
          <cell r="K6842">
            <v>201408</v>
          </cell>
          <cell r="L6842">
            <v>13135.039290000001</v>
          </cell>
        </row>
        <row r="6843">
          <cell r="J6843" t="str">
            <v>366358</v>
          </cell>
          <cell r="K6843">
            <v>201408</v>
          </cell>
          <cell r="L6843">
            <v>81853.373460000003</v>
          </cell>
        </row>
        <row r="6844">
          <cell r="J6844" t="str">
            <v>373249</v>
          </cell>
          <cell r="K6844">
            <v>201408</v>
          </cell>
          <cell r="L6844">
            <v>13643.69029</v>
          </cell>
        </row>
        <row r="6845">
          <cell r="J6845" t="str">
            <v>254932</v>
          </cell>
          <cell r="K6845">
            <v>201408</v>
          </cell>
        </row>
        <row r="6846">
          <cell r="J6846" t="str">
            <v>231800</v>
          </cell>
          <cell r="K6846">
            <v>201408</v>
          </cell>
          <cell r="L6846">
            <v>34223.08498</v>
          </cell>
        </row>
        <row r="6847">
          <cell r="J6847" t="str">
            <v>231819</v>
          </cell>
          <cell r="K6847">
            <v>201408</v>
          </cell>
          <cell r="L6847">
            <v>6471.0375999999997</v>
          </cell>
        </row>
        <row r="6848">
          <cell r="J6848" t="str">
            <v>319546</v>
          </cell>
          <cell r="K6848">
            <v>201408</v>
          </cell>
          <cell r="L6848">
            <v>67763.217780000006</v>
          </cell>
        </row>
        <row r="6849">
          <cell r="J6849" t="str">
            <v>319554</v>
          </cell>
          <cell r="K6849">
            <v>201408</v>
          </cell>
          <cell r="L6849">
            <v>13072.883760000001</v>
          </cell>
        </row>
        <row r="6850">
          <cell r="J6850" t="str">
            <v>203262</v>
          </cell>
          <cell r="K6850">
            <v>201408</v>
          </cell>
        </row>
        <row r="6851">
          <cell r="J6851" t="str">
            <v>177164</v>
          </cell>
          <cell r="K6851">
            <v>201408</v>
          </cell>
        </row>
        <row r="6852">
          <cell r="J6852" t="str">
            <v>204390</v>
          </cell>
          <cell r="K6852">
            <v>201408</v>
          </cell>
        </row>
        <row r="6853">
          <cell r="J6853" t="str">
            <v>254924</v>
          </cell>
          <cell r="K6853">
            <v>201408</v>
          </cell>
        </row>
        <row r="6854">
          <cell r="J6854" t="str">
            <v>203297</v>
          </cell>
          <cell r="K6854">
            <v>201408</v>
          </cell>
        </row>
        <row r="6855">
          <cell r="J6855" t="str">
            <v>252697</v>
          </cell>
          <cell r="K6855">
            <v>201408</v>
          </cell>
        </row>
        <row r="6856">
          <cell r="J6856" t="str">
            <v>249122</v>
          </cell>
          <cell r="K6856">
            <v>201408</v>
          </cell>
        </row>
        <row r="6857">
          <cell r="J6857" t="str">
            <v>339180</v>
          </cell>
          <cell r="K6857">
            <v>201408</v>
          </cell>
          <cell r="L6857">
            <v>268636.21818999999</v>
          </cell>
        </row>
        <row r="6858">
          <cell r="J6858" t="str">
            <v>250368</v>
          </cell>
          <cell r="K6858">
            <v>201408</v>
          </cell>
          <cell r="L6858">
            <v>1599.39492</v>
          </cell>
        </row>
        <row r="6859">
          <cell r="J6859" t="str">
            <v>250351</v>
          </cell>
          <cell r="K6859">
            <v>201408</v>
          </cell>
          <cell r="L6859">
            <v>67735.630860000005</v>
          </cell>
        </row>
        <row r="6860">
          <cell r="J6860" t="str">
            <v>228801</v>
          </cell>
          <cell r="K6860">
            <v>201408</v>
          </cell>
        </row>
        <row r="6861">
          <cell r="J6861" t="str">
            <v>294721</v>
          </cell>
          <cell r="K6861">
            <v>201408</v>
          </cell>
          <cell r="L6861">
            <v>28917.775720000001</v>
          </cell>
        </row>
        <row r="6862">
          <cell r="J6862" t="str">
            <v>294713</v>
          </cell>
          <cell r="K6862">
            <v>201408</v>
          </cell>
        </row>
        <row r="6863">
          <cell r="J6863" t="str">
            <v>203289</v>
          </cell>
          <cell r="K6863">
            <v>201408</v>
          </cell>
          <cell r="L6863">
            <v>40879.220739999997</v>
          </cell>
        </row>
        <row r="6864">
          <cell r="J6864" t="str">
            <v>320064</v>
          </cell>
          <cell r="K6864">
            <v>201408</v>
          </cell>
          <cell r="L6864">
            <v>38655.069320000002</v>
          </cell>
        </row>
        <row r="6865">
          <cell r="J6865" t="str">
            <v>340707</v>
          </cell>
          <cell r="K6865">
            <v>201408</v>
          </cell>
          <cell r="L6865">
            <v>833616.15194999997</v>
          </cell>
        </row>
        <row r="6866">
          <cell r="J6866" t="str">
            <v>311057</v>
          </cell>
          <cell r="K6866">
            <v>201408</v>
          </cell>
          <cell r="L6866">
            <v>76925.98947</v>
          </cell>
        </row>
        <row r="6867">
          <cell r="J6867" t="str">
            <v>312150</v>
          </cell>
          <cell r="K6867">
            <v>201408</v>
          </cell>
          <cell r="L6867">
            <v>40535.366000000002</v>
          </cell>
        </row>
        <row r="6868">
          <cell r="J6868" t="str">
            <v>317349</v>
          </cell>
          <cell r="K6868">
            <v>201408</v>
          </cell>
          <cell r="L6868">
            <v>972.06497999999999</v>
          </cell>
        </row>
        <row r="6869">
          <cell r="J6869" t="str">
            <v>264301</v>
          </cell>
          <cell r="K6869">
            <v>201408</v>
          </cell>
          <cell r="L6869">
            <v>705523.52009999997</v>
          </cell>
        </row>
        <row r="6870">
          <cell r="J6870" t="str">
            <v>310328</v>
          </cell>
          <cell r="K6870">
            <v>201408</v>
          </cell>
          <cell r="L6870">
            <v>3189272.7459100001</v>
          </cell>
        </row>
        <row r="6871">
          <cell r="J6871" t="str">
            <v>249874</v>
          </cell>
          <cell r="K6871">
            <v>201408</v>
          </cell>
        </row>
        <row r="6872">
          <cell r="J6872" t="str">
            <v>311006</v>
          </cell>
          <cell r="K6872">
            <v>201408</v>
          </cell>
          <cell r="L6872">
            <v>145662.03247999999</v>
          </cell>
        </row>
        <row r="6873">
          <cell r="J6873" t="str">
            <v>310360</v>
          </cell>
          <cell r="K6873">
            <v>201408</v>
          </cell>
          <cell r="L6873">
            <v>369912.38782</v>
          </cell>
        </row>
        <row r="6874">
          <cell r="J6874" t="str">
            <v>309966</v>
          </cell>
          <cell r="K6874">
            <v>201408</v>
          </cell>
          <cell r="L6874">
            <v>23803.848979999999</v>
          </cell>
        </row>
        <row r="6875">
          <cell r="J6875" t="str">
            <v>362638</v>
          </cell>
          <cell r="K6875">
            <v>201408</v>
          </cell>
          <cell r="L6875">
            <v>19879.433949999999</v>
          </cell>
        </row>
        <row r="6876">
          <cell r="J6876" t="str">
            <v>310417</v>
          </cell>
          <cell r="K6876">
            <v>201408</v>
          </cell>
          <cell r="L6876">
            <v>258293.39225999999</v>
          </cell>
        </row>
        <row r="6877">
          <cell r="J6877" t="str">
            <v>310999</v>
          </cell>
          <cell r="K6877">
            <v>201408</v>
          </cell>
          <cell r="L6877">
            <v>280843.03112</v>
          </cell>
        </row>
        <row r="6878">
          <cell r="J6878" t="str">
            <v>311219</v>
          </cell>
          <cell r="K6878">
            <v>201408</v>
          </cell>
          <cell r="L6878">
            <v>427483.33828999999</v>
          </cell>
        </row>
        <row r="6879">
          <cell r="J6879" t="str">
            <v>310425</v>
          </cell>
          <cell r="K6879">
            <v>201408</v>
          </cell>
          <cell r="L6879">
            <v>472399.04733999999</v>
          </cell>
        </row>
        <row r="6880">
          <cell r="J6880" t="str">
            <v>311073</v>
          </cell>
          <cell r="K6880">
            <v>201408</v>
          </cell>
          <cell r="L6880">
            <v>231750.84231000001</v>
          </cell>
        </row>
        <row r="6881">
          <cell r="J6881" t="str">
            <v>318825</v>
          </cell>
          <cell r="K6881">
            <v>201408</v>
          </cell>
          <cell r="L6881">
            <v>385397.38712999999</v>
          </cell>
        </row>
        <row r="6882">
          <cell r="J6882" t="str">
            <v>313394</v>
          </cell>
          <cell r="K6882">
            <v>201408</v>
          </cell>
          <cell r="L6882">
            <v>640406.61479999998</v>
          </cell>
        </row>
        <row r="6883">
          <cell r="J6883" t="str">
            <v>311081</v>
          </cell>
          <cell r="K6883">
            <v>201408</v>
          </cell>
          <cell r="L6883">
            <v>535273.23504000006</v>
          </cell>
        </row>
        <row r="6884">
          <cell r="J6884" t="str">
            <v>327573</v>
          </cell>
          <cell r="K6884">
            <v>201408</v>
          </cell>
        </row>
        <row r="6885">
          <cell r="J6885" t="str">
            <v>310344</v>
          </cell>
          <cell r="K6885">
            <v>201408</v>
          </cell>
          <cell r="L6885">
            <v>54460.75647</v>
          </cell>
        </row>
        <row r="6886">
          <cell r="J6886" t="str">
            <v>329452</v>
          </cell>
          <cell r="K6886">
            <v>201408</v>
          </cell>
          <cell r="L6886">
            <v>164849.40302999999</v>
          </cell>
        </row>
        <row r="6887">
          <cell r="J6887" t="str">
            <v>316441</v>
          </cell>
          <cell r="K6887">
            <v>201408</v>
          </cell>
          <cell r="L6887">
            <v>114605.49989000001</v>
          </cell>
        </row>
        <row r="6888">
          <cell r="J6888" t="str">
            <v>311049</v>
          </cell>
          <cell r="K6888">
            <v>201408</v>
          </cell>
          <cell r="L6888">
            <v>185415.33398</v>
          </cell>
        </row>
        <row r="6889">
          <cell r="J6889" t="str">
            <v>311065</v>
          </cell>
          <cell r="K6889">
            <v>201408</v>
          </cell>
          <cell r="L6889">
            <v>53438.546340000001</v>
          </cell>
        </row>
        <row r="6890">
          <cell r="J6890" t="str">
            <v>310336</v>
          </cell>
          <cell r="K6890">
            <v>201408</v>
          </cell>
          <cell r="L6890">
            <v>140042.95555000001</v>
          </cell>
        </row>
        <row r="6891">
          <cell r="J6891" t="str">
            <v>310352</v>
          </cell>
          <cell r="K6891">
            <v>201408</v>
          </cell>
          <cell r="L6891">
            <v>110438.76506000001</v>
          </cell>
        </row>
        <row r="6892">
          <cell r="J6892" t="str">
            <v>327565</v>
          </cell>
          <cell r="K6892">
            <v>201408</v>
          </cell>
          <cell r="L6892">
            <v>176.1053</v>
          </cell>
        </row>
        <row r="6893">
          <cell r="J6893" t="str">
            <v>310301</v>
          </cell>
          <cell r="K6893">
            <v>201408</v>
          </cell>
          <cell r="L6893">
            <v>470550.20591000002</v>
          </cell>
        </row>
        <row r="6894">
          <cell r="J6894" t="str">
            <v>327581</v>
          </cell>
          <cell r="K6894">
            <v>201408</v>
          </cell>
          <cell r="L6894">
            <v>112949.44108999999</v>
          </cell>
        </row>
        <row r="6895">
          <cell r="J6895" t="str">
            <v>313386</v>
          </cell>
          <cell r="K6895">
            <v>201408</v>
          </cell>
          <cell r="L6895">
            <v>117.88173999999999</v>
          </cell>
        </row>
        <row r="6896">
          <cell r="J6896" t="str">
            <v>313361</v>
          </cell>
          <cell r="K6896">
            <v>201408</v>
          </cell>
          <cell r="L6896">
            <v>1133857.4645199999</v>
          </cell>
        </row>
        <row r="6897">
          <cell r="J6897" t="str">
            <v>313378</v>
          </cell>
          <cell r="K6897">
            <v>201408</v>
          </cell>
          <cell r="L6897">
            <v>140040.94498999999</v>
          </cell>
        </row>
        <row r="6898">
          <cell r="J6898" t="str">
            <v>301973</v>
          </cell>
          <cell r="K6898">
            <v>201408</v>
          </cell>
          <cell r="L6898">
            <v>153.47615999999999</v>
          </cell>
        </row>
        <row r="6899">
          <cell r="J6899" t="str">
            <v>313351</v>
          </cell>
          <cell r="K6899">
            <v>201408</v>
          </cell>
          <cell r="L6899">
            <v>13384.09671</v>
          </cell>
        </row>
        <row r="6900">
          <cell r="J6900" t="str">
            <v>267023</v>
          </cell>
          <cell r="K6900">
            <v>201408</v>
          </cell>
          <cell r="L6900">
            <v>906.13567</v>
          </cell>
        </row>
        <row r="6901">
          <cell r="J6901" t="str">
            <v>311200</v>
          </cell>
          <cell r="K6901">
            <v>201408</v>
          </cell>
          <cell r="L6901">
            <v>215806.91894999999</v>
          </cell>
        </row>
        <row r="6902">
          <cell r="J6902" t="str">
            <v>310387</v>
          </cell>
          <cell r="K6902">
            <v>201408</v>
          </cell>
          <cell r="L6902">
            <v>1328833.0058800001</v>
          </cell>
        </row>
        <row r="6903">
          <cell r="J6903" t="str">
            <v>310395</v>
          </cell>
          <cell r="K6903">
            <v>201408</v>
          </cell>
          <cell r="L6903">
            <v>91113.921140000006</v>
          </cell>
        </row>
        <row r="6904">
          <cell r="J6904" t="str">
            <v>340693</v>
          </cell>
          <cell r="K6904">
            <v>201408</v>
          </cell>
          <cell r="L6904">
            <v>961434.67943000002</v>
          </cell>
        </row>
        <row r="6905">
          <cell r="J6905" t="str">
            <v>310409</v>
          </cell>
          <cell r="K6905">
            <v>201408</v>
          </cell>
          <cell r="L6905">
            <v>356571.89223</v>
          </cell>
        </row>
        <row r="6906">
          <cell r="J6906" t="str">
            <v>310379</v>
          </cell>
          <cell r="K6906">
            <v>201408</v>
          </cell>
          <cell r="L6906">
            <v>897772.69013999996</v>
          </cell>
        </row>
        <row r="6907">
          <cell r="J6907" t="str">
            <v>311197</v>
          </cell>
          <cell r="K6907">
            <v>201408</v>
          </cell>
          <cell r="L6907">
            <v>231937.40004000001</v>
          </cell>
        </row>
        <row r="6908">
          <cell r="J6908" t="str">
            <v>254071</v>
          </cell>
          <cell r="K6908">
            <v>201408</v>
          </cell>
          <cell r="L6908">
            <v>1169312.2309699999</v>
          </cell>
        </row>
        <row r="6909">
          <cell r="J6909" t="str">
            <v>317365</v>
          </cell>
          <cell r="K6909">
            <v>201408</v>
          </cell>
          <cell r="L6909">
            <v>86652.584690000003</v>
          </cell>
        </row>
        <row r="6910">
          <cell r="J6910" t="str">
            <v>324108</v>
          </cell>
          <cell r="K6910">
            <v>201408</v>
          </cell>
          <cell r="L6910">
            <v>46429.09448</v>
          </cell>
        </row>
        <row r="6911">
          <cell r="J6911" t="str">
            <v>303445</v>
          </cell>
          <cell r="K6911">
            <v>201408</v>
          </cell>
          <cell r="L6911">
            <v>463.91356000000002</v>
          </cell>
        </row>
        <row r="6912">
          <cell r="J6912" t="str">
            <v>303453</v>
          </cell>
          <cell r="K6912">
            <v>201408</v>
          </cell>
          <cell r="L6912">
            <v>463.49135000000001</v>
          </cell>
        </row>
        <row r="6913">
          <cell r="J6913" t="str">
            <v>303461</v>
          </cell>
          <cell r="K6913">
            <v>201408</v>
          </cell>
          <cell r="L6913">
            <v>931.53283999999996</v>
          </cell>
        </row>
        <row r="6914">
          <cell r="J6914" t="str">
            <v>339784</v>
          </cell>
          <cell r="K6914">
            <v>201408</v>
          </cell>
        </row>
        <row r="6915">
          <cell r="J6915" t="str">
            <v>249688</v>
          </cell>
          <cell r="K6915">
            <v>201408</v>
          </cell>
        </row>
        <row r="6916">
          <cell r="J6916" t="str">
            <v>339751</v>
          </cell>
          <cell r="K6916">
            <v>201408</v>
          </cell>
          <cell r="L6916">
            <v>681555.77333</v>
          </cell>
        </row>
        <row r="6917">
          <cell r="J6917" t="str">
            <v>250554</v>
          </cell>
          <cell r="K6917">
            <v>201408</v>
          </cell>
          <cell r="L6917">
            <v>974212.67269000004</v>
          </cell>
        </row>
        <row r="6918">
          <cell r="J6918" t="str">
            <v>282286</v>
          </cell>
          <cell r="K6918">
            <v>201408</v>
          </cell>
          <cell r="L6918">
            <v>120642.39748</v>
          </cell>
        </row>
        <row r="6919">
          <cell r="J6919" t="str">
            <v>320099</v>
          </cell>
          <cell r="K6919">
            <v>201408</v>
          </cell>
          <cell r="L6919">
            <v>109032.75576</v>
          </cell>
        </row>
        <row r="6920">
          <cell r="J6920" t="str">
            <v>337048</v>
          </cell>
          <cell r="K6920">
            <v>201408</v>
          </cell>
          <cell r="L6920">
            <v>154405.78103000001</v>
          </cell>
        </row>
        <row r="6921">
          <cell r="J6921" t="str">
            <v>372447</v>
          </cell>
          <cell r="K6921">
            <v>201408</v>
          </cell>
          <cell r="L6921">
            <v>16298.69672</v>
          </cell>
        </row>
        <row r="6922">
          <cell r="J6922" t="str">
            <v>260266</v>
          </cell>
          <cell r="K6922">
            <v>201408</v>
          </cell>
          <cell r="L6922">
            <v>201685.58072</v>
          </cell>
        </row>
        <row r="6923">
          <cell r="J6923" t="str">
            <v>257656</v>
          </cell>
          <cell r="K6923">
            <v>201408</v>
          </cell>
          <cell r="L6923">
            <v>50142.895709999997</v>
          </cell>
        </row>
        <row r="6924">
          <cell r="J6924" t="str">
            <v>265349</v>
          </cell>
          <cell r="K6924">
            <v>201408</v>
          </cell>
          <cell r="L6924">
            <v>57540.503190000003</v>
          </cell>
        </row>
        <row r="6925">
          <cell r="J6925" t="str">
            <v>220302</v>
          </cell>
          <cell r="K6925">
            <v>201408</v>
          </cell>
        </row>
        <row r="6926">
          <cell r="J6926" t="str">
            <v>135801</v>
          </cell>
          <cell r="K6926">
            <v>201408</v>
          </cell>
          <cell r="L6926">
            <v>7082.2231899999997</v>
          </cell>
        </row>
        <row r="6927">
          <cell r="J6927" t="str">
            <v>314099</v>
          </cell>
          <cell r="K6927">
            <v>201408</v>
          </cell>
        </row>
        <row r="6928">
          <cell r="J6928" t="str">
            <v>317373</v>
          </cell>
          <cell r="K6928">
            <v>201408</v>
          </cell>
          <cell r="L6928">
            <v>4135.5987699999996</v>
          </cell>
        </row>
        <row r="6929">
          <cell r="J6929" t="str">
            <v>325937</v>
          </cell>
          <cell r="K6929">
            <v>201408</v>
          </cell>
          <cell r="L6929">
            <v>144569.52979999999</v>
          </cell>
        </row>
        <row r="6930">
          <cell r="J6930" t="str">
            <v>257664</v>
          </cell>
          <cell r="K6930">
            <v>201408</v>
          </cell>
          <cell r="L6930">
            <v>241776.33108</v>
          </cell>
        </row>
        <row r="6931">
          <cell r="J6931" t="str">
            <v>311871</v>
          </cell>
          <cell r="K6931">
            <v>201408</v>
          </cell>
          <cell r="L6931">
            <v>110084.77013999999</v>
          </cell>
        </row>
        <row r="6932">
          <cell r="J6932" t="str">
            <v>269700</v>
          </cell>
          <cell r="K6932">
            <v>201408</v>
          </cell>
          <cell r="L6932">
            <v>299586.98340000003</v>
          </cell>
        </row>
        <row r="6933">
          <cell r="J6933" t="str">
            <v>250694</v>
          </cell>
          <cell r="K6933">
            <v>201408</v>
          </cell>
          <cell r="L6933">
            <v>240663.35196999999</v>
          </cell>
        </row>
        <row r="6934">
          <cell r="J6934" t="str">
            <v>342769</v>
          </cell>
          <cell r="K6934">
            <v>201408</v>
          </cell>
          <cell r="L6934">
            <v>26149.31854</v>
          </cell>
        </row>
        <row r="6935">
          <cell r="J6935" t="str">
            <v>279412</v>
          </cell>
          <cell r="K6935">
            <v>201408</v>
          </cell>
          <cell r="L6935">
            <v>35294.229679999997</v>
          </cell>
        </row>
        <row r="6936">
          <cell r="J6936" t="str">
            <v>340030</v>
          </cell>
          <cell r="K6936">
            <v>201408</v>
          </cell>
          <cell r="L6936">
            <v>46260.485939999999</v>
          </cell>
        </row>
        <row r="6937">
          <cell r="J6937" t="str">
            <v>306460</v>
          </cell>
          <cell r="K6937">
            <v>201408</v>
          </cell>
          <cell r="L6937">
            <v>202433.64478</v>
          </cell>
        </row>
        <row r="6938">
          <cell r="J6938" t="str">
            <v>274240</v>
          </cell>
          <cell r="K6938">
            <v>201408</v>
          </cell>
          <cell r="L6938">
            <v>1527114.07987</v>
          </cell>
        </row>
        <row r="6939">
          <cell r="J6939" t="str">
            <v>313408</v>
          </cell>
          <cell r="K6939">
            <v>201408</v>
          </cell>
          <cell r="L6939">
            <v>356794.90934999997</v>
          </cell>
        </row>
        <row r="6940">
          <cell r="J6940" t="str">
            <v>264296</v>
          </cell>
          <cell r="K6940">
            <v>201408</v>
          </cell>
          <cell r="L6940">
            <v>432520.45886000001</v>
          </cell>
        </row>
        <row r="6941">
          <cell r="J6941" t="str">
            <v>298026</v>
          </cell>
          <cell r="K6941">
            <v>201408</v>
          </cell>
          <cell r="L6941">
            <v>89922.926909999995</v>
          </cell>
        </row>
        <row r="6942">
          <cell r="J6942" t="str">
            <v>350788</v>
          </cell>
          <cell r="K6942">
            <v>201408</v>
          </cell>
          <cell r="L6942">
            <v>21511.512709999999</v>
          </cell>
        </row>
        <row r="6943">
          <cell r="J6943" t="str">
            <v>329827</v>
          </cell>
          <cell r="K6943">
            <v>201408</v>
          </cell>
          <cell r="L6943">
            <v>20509.4221</v>
          </cell>
        </row>
        <row r="6944">
          <cell r="J6944" t="str">
            <v>260274</v>
          </cell>
          <cell r="K6944">
            <v>201408</v>
          </cell>
          <cell r="L6944">
            <v>21870.11176</v>
          </cell>
        </row>
        <row r="6945">
          <cell r="J6945" t="str">
            <v>342841</v>
          </cell>
          <cell r="K6945">
            <v>201408</v>
          </cell>
          <cell r="L6945">
            <v>65685.354229999997</v>
          </cell>
        </row>
        <row r="6946">
          <cell r="J6946" t="str">
            <v>339326</v>
          </cell>
          <cell r="K6946">
            <v>201408</v>
          </cell>
          <cell r="L6946">
            <v>20918.315210000001</v>
          </cell>
        </row>
        <row r="6947">
          <cell r="J6947" t="str">
            <v>348090</v>
          </cell>
          <cell r="K6947">
            <v>201408</v>
          </cell>
          <cell r="L6947">
            <v>8129.9286899999997</v>
          </cell>
        </row>
        <row r="6948">
          <cell r="J6948" t="str">
            <v>346314</v>
          </cell>
          <cell r="K6948">
            <v>201408</v>
          </cell>
          <cell r="L6948">
            <v>20632.59015</v>
          </cell>
        </row>
        <row r="6949">
          <cell r="J6949" t="str">
            <v>204579</v>
          </cell>
          <cell r="K6949">
            <v>201408</v>
          </cell>
          <cell r="L6949">
            <v>10304.481019999999</v>
          </cell>
        </row>
        <row r="6950">
          <cell r="J6950" t="str">
            <v>324787</v>
          </cell>
          <cell r="K6950">
            <v>201408</v>
          </cell>
          <cell r="L6950">
            <v>76600.697379999998</v>
          </cell>
        </row>
        <row r="6951">
          <cell r="J6951" t="str">
            <v>264067</v>
          </cell>
          <cell r="K6951">
            <v>201408</v>
          </cell>
          <cell r="L6951">
            <v>15771.968989999999</v>
          </cell>
        </row>
        <row r="6952">
          <cell r="J6952" t="str">
            <v>271802</v>
          </cell>
          <cell r="K6952">
            <v>201408</v>
          </cell>
          <cell r="L6952">
            <v>65285.973639999997</v>
          </cell>
        </row>
        <row r="6953">
          <cell r="J6953" t="str">
            <v>342300</v>
          </cell>
          <cell r="K6953">
            <v>201408</v>
          </cell>
          <cell r="L6953">
            <v>1340.4819199999999</v>
          </cell>
        </row>
        <row r="6954">
          <cell r="J6954" t="str">
            <v>266094</v>
          </cell>
          <cell r="K6954">
            <v>201408</v>
          </cell>
        </row>
        <row r="6955">
          <cell r="J6955" t="str">
            <v>031224</v>
          </cell>
          <cell r="K6955">
            <v>201408</v>
          </cell>
          <cell r="L6955">
            <v>2765188.5857199999</v>
          </cell>
        </row>
        <row r="6956">
          <cell r="J6956" t="str">
            <v>249378</v>
          </cell>
          <cell r="K6956">
            <v>201408</v>
          </cell>
          <cell r="L6956">
            <v>161920.75816</v>
          </cell>
        </row>
        <row r="6957">
          <cell r="J6957" t="str">
            <v>112763</v>
          </cell>
          <cell r="K6957">
            <v>201408</v>
          </cell>
          <cell r="L6957">
            <v>202363.94714</v>
          </cell>
        </row>
        <row r="6958">
          <cell r="J6958" t="str">
            <v>327808</v>
          </cell>
          <cell r="K6958">
            <v>201408</v>
          </cell>
          <cell r="L6958">
            <v>3126.5276100000001</v>
          </cell>
        </row>
        <row r="6959">
          <cell r="J6959" t="str">
            <v>314188</v>
          </cell>
          <cell r="K6959">
            <v>201408</v>
          </cell>
          <cell r="L6959">
            <v>1560240.91472</v>
          </cell>
        </row>
        <row r="6960">
          <cell r="J6960" t="str">
            <v>219061</v>
          </cell>
          <cell r="K6960">
            <v>201408</v>
          </cell>
          <cell r="L6960">
            <v>168386.43591999999</v>
          </cell>
        </row>
        <row r="6961">
          <cell r="J6961" t="str">
            <v>145106</v>
          </cell>
          <cell r="K6961">
            <v>201408</v>
          </cell>
          <cell r="L6961">
            <v>35211.491569999998</v>
          </cell>
        </row>
        <row r="6962">
          <cell r="J6962" t="str">
            <v>108618</v>
          </cell>
          <cell r="K6962">
            <v>201408</v>
          </cell>
          <cell r="L6962">
            <v>15664.35464</v>
          </cell>
        </row>
        <row r="6963">
          <cell r="J6963" t="str">
            <v>242659</v>
          </cell>
          <cell r="K6963">
            <v>201408</v>
          </cell>
        </row>
        <row r="6964">
          <cell r="J6964" t="str">
            <v>329967</v>
          </cell>
          <cell r="K6964">
            <v>201408</v>
          </cell>
          <cell r="L6964">
            <v>1732.7938799999999</v>
          </cell>
        </row>
        <row r="6965">
          <cell r="J6965" t="str">
            <v>328944</v>
          </cell>
          <cell r="K6965">
            <v>201408</v>
          </cell>
          <cell r="L6965">
            <v>5336.8027199999997</v>
          </cell>
        </row>
        <row r="6966">
          <cell r="J6966" t="str">
            <v>329746</v>
          </cell>
          <cell r="K6966">
            <v>201408</v>
          </cell>
          <cell r="L6966">
            <v>3742.5151799999999</v>
          </cell>
        </row>
        <row r="6967">
          <cell r="J6967" t="str">
            <v>353132</v>
          </cell>
          <cell r="K6967">
            <v>201408</v>
          </cell>
          <cell r="L6967">
            <v>6333.9941799999997</v>
          </cell>
        </row>
        <row r="6968">
          <cell r="J6968" t="str">
            <v>327840</v>
          </cell>
          <cell r="K6968">
            <v>201408</v>
          </cell>
          <cell r="L6968">
            <v>198892.02903999999</v>
          </cell>
        </row>
        <row r="6969">
          <cell r="J6969" t="str">
            <v>352845</v>
          </cell>
          <cell r="K6969">
            <v>201408</v>
          </cell>
          <cell r="L6969">
            <v>1245.15762</v>
          </cell>
        </row>
        <row r="6970">
          <cell r="J6970" t="str">
            <v>192597</v>
          </cell>
          <cell r="K6970">
            <v>201408</v>
          </cell>
          <cell r="L6970">
            <v>6594.7532799999999</v>
          </cell>
        </row>
        <row r="6971">
          <cell r="J6971" t="str">
            <v>349577</v>
          </cell>
          <cell r="K6971">
            <v>201408</v>
          </cell>
          <cell r="L6971">
            <v>51119.481540000001</v>
          </cell>
        </row>
        <row r="6972">
          <cell r="J6972" t="str">
            <v>163661</v>
          </cell>
          <cell r="K6972">
            <v>201408</v>
          </cell>
          <cell r="L6972">
            <v>2720.1876099999999</v>
          </cell>
        </row>
        <row r="6973">
          <cell r="J6973" t="str">
            <v>207985</v>
          </cell>
          <cell r="K6973">
            <v>201408</v>
          </cell>
          <cell r="L6973">
            <v>38490.516080000001</v>
          </cell>
        </row>
        <row r="6974">
          <cell r="J6974" t="str">
            <v>268305</v>
          </cell>
          <cell r="K6974">
            <v>201408</v>
          </cell>
          <cell r="L6974">
            <v>9486.9835000000003</v>
          </cell>
        </row>
        <row r="6975">
          <cell r="J6975" t="str">
            <v>355755</v>
          </cell>
          <cell r="K6975">
            <v>201408</v>
          </cell>
          <cell r="L6975">
            <v>13860.349340000001</v>
          </cell>
        </row>
        <row r="6976">
          <cell r="J6976" t="str">
            <v>260703</v>
          </cell>
          <cell r="K6976">
            <v>201408</v>
          </cell>
          <cell r="L6976">
            <v>1801.67687</v>
          </cell>
        </row>
        <row r="6977">
          <cell r="J6977" t="str">
            <v>359939</v>
          </cell>
          <cell r="K6977">
            <v>201408</v>
          </cell>
          <cell r="L6977">
            <v>9161.9922100000003</v>
          </cell>
        </row>
        <row r="6978">
          <cell r="J6978" t="str">
            <v>299448</v>
          </cell>
          <cell r="K6978">
            <v>201408</v>
          </cell>
          <cell r="L6978">
            <v>14924.94908</v>
          </cell>
        </row>
        <row r="6979">
          <cell r="J6979" t="str">
            <v>338257</v>
          </cell>
          <cell r="K6979">
            <v>201408</v>
          </cell>
          <cell r="L6979">
            <v>5705.76955</v>
          </cell>
        </row>
        <row r="6980">
          <cell r="J6980" t="str">
            <v>336300</v>
          </cell>
          <cell r="K6980">
            <v>201408</v>
          </cell>
          <cell r="L6980">
            <v>6402.91471</v>
          </cell>
        </row>
        <row r="6981">
          <cell r="J6981" t="str">
            <v>358185</v>
          </cell>
          <cell r="K6981">
            <v>201408</v>
          </cell>
          <cell r="L6981">
            <v>22231.332409999999</v>
          </cell>
        </row>
        <row r="6982">
          <cell r="J6982" t="str">
            <v>361704</v>
          </cell>
          <cell r="K6982">
            <v>201408</v>
          </cell>
          <cell r="L6982">
            <v>76901.623989999993</v>
          </cell>
        </row>
        <row r="6983">
          <cell r="J6983" t="str">
            <v>327751</v>
          </cell>
          <cell r="K6983">
            <v>201408</v>
          </cell>
          <cell r="L6983">
            <v>22664.457419999999</v>
          </cell>
        </row>
        <row r="6984">
          <cell r="J6984" t="str">
            <v>274623</v>
          </cell>
          <cell r="K6984">
            <v>201408</v>
          </cell>
          <cell r="L6984">
            <v>7632.7292100000004</v>
          </cell>
        </row>
        <row r="6985">
          <cell r="J6985" t="str">
            <v>277568</v>
          </cell>
          <cell r="K6985">
            <v>201408</v>
          </cell>
          <cell r="L6985">
            <v>12791.65862</v>
          </cell>
        </row>
        <row r="6986">
          <cell r="J6986" t="str">
            <v>198501</v>
          </cell>
          <cell r="K6986">
            <v>201408</v>
          </cell>
          <cell r="L6986">
            <v>3804.7800200000001</v>
          </cell>
        </row>
        <row r="6987">
          <cell r="J6987" t="str">
            <v>357669</v>
          </cell>
          <cell r="K6987">
            <v>201408</v>
          </cell>
          <cell r="L6987">
            <v>39869.196779999998</v>
          </cell>
        </row>
        <row r="6988">
          <cell r="J6988" t="str">
            <v>361518</v>
          </cell>
          <cell r="K6988">
            <v>201408</v>
          </cell>
          <cell r="L6988">
            <v>13043.3866</v>
          </cell>
        </row>
        <row r="6989">
          <cell r="J6989" t="str">
            <v>242561</v>
          </cell>
          <cell r="K6989">
            <v>201408</v>
          </cell>
          <cell r="L6989">
            <v>11997.612139999999</v>
          </cell>
        </row>
        <row r="6990">
          <cell r="J6990" t="str">
            <v>160520</v>
          </cell>
          <cell r="K6990">
            <v>201408</v>
          </cell>
          <cell r="L6990">
            <v>36371.8321</v>
          </cell>
        </row>
        <row r="6991">
          <cell r="J6991" t="str">
            <v>259993</v>
          </cell>
          <cell r="K6991">
            <v>201408</v>
          </cell>
          <cell r="L6991">
            <v>10722.118420000001</v>
          </cell>
        </row>
        <row r="6992">
          <cell r="J6992" t="str">
            <v>275476</v>
          </cell>
          <cell r="K6992">
            <v>201408</v>
          </cell>
          <cell r="L6992">
            <v>32320.976559999999</v>
          </cell>
        </row>
        <row r="6993">
          <cell r="J6993" t="str">
            <v>186856</v>
          </cell>
          <cell r="K6993">
            <v>201408</v>
          </cell>
          <cell r="L6993">
            <v>20019.970499999999</v>
          </cell>
        </row>
        <row r="6994">
          <cell r="J6994" t="str">
            <v>364932</v>
          </cell>
          <cell r="K6994">
            <v>201408</v>
          </cell>
          <cell r="L6994">
            <v>4690.8683000000001</v>
          </cell>
        </row>
        <row r="6995">
          <cell r="J6995" t="str">
            <v>178871</v>
          </cell>
          <cell r="K6995">
            <v>201408</v>
          </cell>
          <cell r="L6995">
            <v>91559.786380000005</v>
          </cell>
        </row>
        <row r="6996">
          <cell r="J6996" t="str">
            <v>273929</v>
          </cell>
          <cell r="K6996">
            <v>201408</v>
          </cell>
          <cell r="L6996">
            <v>15197.436170000001</v>
          </cell>
        </row>
        <row r="6997">
          <cell r="J6997" t="str">
            <v>307319</v>
          </cell>
          <cell r="K6997">
            <v>201408</v>
          </cell>
          <cell r="L6997">
            <v>7262.5978100000002</v>
          </cell>
        </row>
        <row r="6998">
          <cell r="J6998" t="str">
            <v>172103</v>
          </cell>
          <cell r="K6998">
            <v>201408</v>
          </cell>
          <cell r="L6998">
            <v>146819.51642</v>
          </cell>
        </row>
        <row r="6999">
          <cell r="J6999" t="str">
            <v>322148</v>
          </cell>
          <cell r="K6999">
            <v>201408</v>
          </cell>
          <cell r="L6999">
            <v>330.10196999999999</v>
          </cell>
        </row>
        <row r="7000">
          <cell r="J7000" t="str">
            <v>310591</v>
          </cell>
          <cell r="K7000">
            <v>201408</v>
          </cell>
          <cell r="L7000">
            <v>171146.38256</v>
          </cell>
        </row>
        <row r="7001">
          <cell r="J7001" t="str">
            <v>352667</v>
          </cell>
          <cell r="K7001">
            <v>201408</v>
          </cell>
          <cell r="L7001">
            <v>7684.3344699999998</v>
          </cell>
        </row>
        <row r="7002">
          <cell r="J7002" t="str">
            <v>191442</v>
          </cell>
          <cell r="K7002">
            <v>201408</v>
          </cell>
          <cell r="L7002">
            <v>15217.74</v>
          </cell>
        </row>
        <row r="7003">
          <cell r="J7003" t="str">
            <v>344702</v>
          </cell>
          <cell r="K7003">
            <v>201408</v>
          </cell>
          <cell r="L7003">
            <v>138789.34588000001</v>
          </cell>
        </row>
        <row r="7004">
          <cell r="J7004" t="str">
            <v>161411</v>
          </cell>
          <cell r="K7004">
            <v>201408</v>
          </cell>
          <cell r="L7004">
            <v>6191.2615100000003</v>
          </cell>
        </row>
        <row r="7005">
          <cell r="J7005" t="str">
            <v>350796</v>
          </cell>
          <cell r="K7005">
            <v>201408</v>
          </cell>
          <cell r="L7005">
            <v>4955.2138999999997</v>
          </cell>
        </row>
        <row r="7006">
          <cell r="J7006" t="str">
            <v>323438</v>
          </cell>
          <cell r="K7006">
            <v>201408</v>
          </cell>
          <cell r="L7006">
            <v>12098.20693</v>
          </cell>
        </row>
        <row r="7007">
          <cell r="J7007" t="str">
            <v>208991</v>
          </cell>
          <cell r="K7007">
            <v>201408</v>
          </cell>
          <cell r="L7007">
            <v>3456.0880200000001</v>
          </cell>
        </row>
        <row r="7008">
          <cell r="J7008" t="str">
            <v>216259</v>
          </cell>
          <cell r="K7008">
            <v>201408</v>
          </cell>
          <cell r="L7008">
            <v>770111.85216000001</v>
          </cell>
        </row>
        <row r="7009">
          <cell r="J7009" t="str">
            <v>296147</v>
          </cell>
          <cell r="K7009">
            <v>201408</v>
          </cell>
          <cell r="L7009">
            <v>6616.3434200000002</v>
          </cell>
        </row>
        <row r="7010">
          <cell r="J7010" t="str">
            <v>312959</v>
          </cell>
          <cell r="K7010">
            <v>201408</v>
          </cell>
          <cell r="L7010">
            <v>6694.3689999999997</v>
          </cell>
        </row>
        <row r="7011">
          <cell r="J7011" t="str">
            <v>358290</v>
          </cell>
          <cell r="K7011">
            <v>201408</v>
          </cell>
          <cell r="L7011">
            <v>5387.7011000000002</v>
          </cell>
        </row>
        <row r="7012">
          <cell r="J7012" t="str">
            <v>165581</v>
          </cell>
          <cell r="K7012">
            <v>201408</v>
          </cell>
          <cell r="L7012">
            <v>194289.64272999999</v>
          </cell>
        </row>
        <row r="7013">
          <cell r="J7013" t="str">
            <v>355501</v>
          </cell>
          <cell r="K7013">
            <v>201408</v>
          </cell>
          <cell r="L7013">
            <v>26823.481100000001</v>
          </cell>
        </row>
        <row r="7014">
          <cell r="J7014" t="str">
            <v>309060</v>
          </cell>
          <cell r="K7014">
            <v>201408</v>
          </cell>
          <cell r="L7014">
            <v>586883.22002999997</v>
          </cell>
        </row>
        <row r="7015">
          <cell r="J7015" t="str">
            <v>339059</v>
          </cell>
          <cell r="K7015">
            <v>201408</v>
          </cell>
          <cell r="L7015">
            <v>9328.0075899999993</v>
          </cell>
        </row>
        <row r="7016">
          <cell r="J7016" t="str">
            <v>338931</v>
          </cell>
          <cell r="K7016">
            <v>201408</v>
          </cell>
          <cell r="L7016">
            <v>5694.6664099999998</v>
          </cell>
        </row>
        <row r="7017">
          <cell r="J7017" t="str">
            <v>358711</v>
          </cell>
          <cell r="K7017">
            <v>201408</v>
          </cell>
          <cell r="L7017">
            <v>14338.72508</v>
          </cell>
        </row>
        <row r="7018">
          <cell r="J7018" t="str">
            <v>353280</v>
          </cell>
          <cell r="K7018">
            <v>201408</v>
          </cell>
          <cell r="L7018">
            <v>5564.6661700000004</v>
          </cell>
        </row>
        <row r="7019">
          <cell r="J7019" t="str">
            <v>348031</v>
          </cell>
          <cell r="K7019">
            <v>201408</v>
          </cell>
          <cell r="L7019">
            <v>37162.223180000001</v>
          </cell>
        </row>
        <row r="7020">
          <cell r="J7020" t="str">
            <v>248134</v>
          </cell>
          <cell r="K7020">
            <v>201408</v>
          </cell>
          <cell r="L7020">
            <v>473450.72618</v>
          </cell>
        </row>
        <row r="7021">
          <cell r="J7021" t="str">
            <v>322202</v>
          </cell>
          <cell r="K7021">
            <v>201408</v>
          </cell>
          <cell r="L7021">
            <v>5670.8621599999997</v>
          </cell>
        </row>
        <row r="7022">
          <cell r="J7022" t="str">
            <v>325546</v>
          </cell>
          <cell r="K7022">
            <v>201408</v>
          </cell>
          <cell r="L7022">
            <v>178608.45611999999</v>
          </cell>
        </row>
        <row r="7023">
          <cell r="J7023" t="str">
            <v>267007</v>
          </cell>
          <cell r="K7023">
            <v>201408</v>
          </cell>
          <cell r="L7023">
            <v>1690.09132</v>
          </cell>
        </row>
        <row r="7024">
          <cell r="J7024" t="str">
            <v>338941</v>
          </cell>
          <cell r="K7024">
            <v>201408</v>
          </cell>
          <cell r="L7024">
            <v>41307.060619999997</v>
          </cell>
        </row>
        <row r="7025">
          <cell r="J7025" t="str">
            <v>307424</v>
          </cell>
          <cell r="K7025">
            <v>201408</v>
          </cell>
          <cell r="L7025">
            <v>10813.97286</v>
          </cell>
        </row>
        <row r="7026">
          <cell r="J7026" t="str">
            <v>261084</v>
          </cell>
          <cell r="K7026">
            <v>201408</v>
          </cell>
          <cell r="L7026">
            <v>6521.1839799999998</v>
          </cell>
        </row>
        <row r="7027">
          <cell r="J7027" t="str">
            <v>162061</v>
          </cell>
          <cell r="K7027">
            <v>201408</v>
          </cell>
          <cell r="L7027">
            <v>35768.850460000001</v>
          </cell>
        </row>
        <row r="7028">
          <cell r="J7028" t="str">
            <v>239488</v>
          </cell>
          <cell r="K7028">
            <v>201408</v>
          </cell>
          <cell r="L7028">
            <v>11997.68216</v>
          </cell>
        </row>
        <row r="7029">
          <cell r="J7029" t="str">
            <v>356492</v>
          </cell>
          <cell r="K7029">
            <v>201408</v>
          </cell>
          <cell r="L7029">
            <v>11044.06769</v>
          </cell>
        </row>
        <row r="7030">
          <cell r="J7030" t="str">
            <v>350801</v>
          </cell>
          <cell r="K7030">
            <v>201408</v>
          </cell>
          <cell r="L7030">
            <v>8463.5084999999999</v>
          </cell>
        </row>
        <row r="7031">
          <cell r="J7031" t="str">
            <v>336221</v>
          </cell>
          <cell r="K7031">
            <v>201408</v>
          </cell>
          <cell r="L7031">
            <v>193532.72266999999</v>
          </cell>
        </row>
        <row r="7032">
          <cell r="J7032" t="str">
            <v>190128</v>
          </cell>
          <cell r="K7032">
            <v>201408</v>
          </cell>
        </row>
        <row r="7033">
          <cell r="J7033" t="str">
            <v>271373</v>
          </cell>
          <cell r="K7033">
            <v>201408</v>
          </cell>
          <cell r="L7033">
            <v>9305.5266100000008</v>
          </cell>
        </row>
        <row r="7034">
          <cell r="J7034" t="str">
            <v>267775</v>
          </cell>
          <cell r="K7034">
            <v>201408</v>
          </cell>
          <cell r="L7034">
            <v>58720.205979999999</v>
          </cell>
        </row>
        <row r="7035">
          <cell r="J7035" t="str">
            <v>161365</v>
          </cell>
          <cell r="K7035">
            <v>201408</v>
          </cell>
          <cell r="L7035">
            <v>19446.83628</v>
          </cell>
        </row>
        <row r="7036">
          <cell r="J7036" t="str">
            <v>243337</v>
          </cell>
          <cell r="K7036">
            <v>201408</v>
          </cell>
          <cell r="L7036">
            <v>27030.332620000001</v>
          </cell>
        </row>
        <row r="7037">
          <cell r="J7037" t="str">
            <v>350532</v>
          </cell>
          <cell r="K7037">
            <v>201408</v>
          </cell>
          <cell r="L7037">
            <v>53251.254809999999</v>
          </cell>
        </row>
        <row r="7038">
          <cell r="J7038" t="str">
            <v>206482</v>
          </cell>
          <cell r="K7038">
            <v>201408</v>
          </cell>
          <cell r="L7038">
            <v>99654.204020000005</v>
          </cell>
        </row>
        <row r="7039">
          <cell r="J7039" t="str">
            <v>210110</v>
          </cell>
          <cell r="K7039">
            <v>201408</v>
          </cell>
          <cell r="L7039">
            <v>5870.4154399999998</v>
          </cell>
        </row>
        <row r="7040">
          <cell r="J7040" t="str">
            <v>313017</v>
          </cell>
          <cell r="K7040">
            <v>201408</v>
          </cell>
          <cell r="L7040">
            <v>5062.5486300000002</v>
          </cell>
        </row>
        <row r="7041">
          <cell r="J7041" t="str">
            <v>355461</v>
          </cell>
          <cell r="K7041">
            <v>201408</v>
          </cell>
          <cell r="L7041">
            <v>20560.511770000001</v>
          </cell>
        </row>
        <row r="7042">
          <cell r="J7042" t="str">
            <v>163465</v>
          </cell>
          <cell r="K7042">
            <v>201408</v>
          </cell>
          <cell r="L7042">
            <v>27164.088059999998</v>
          </cell>
        </row>
        <row r="7043">
          <cell r="J7043" t="str">
            <v>177695</v>
          </cell>
          <cell r="K7043">
            <v>201408</v>
          </cell>
          <cell r="L7043">
            <v>1938.4974500000001</v>
          </cell>
        </row>
        <row r="7044">
          <cell r="J7044" t="str">
            <v>355178</v>
          </cell>
          <cell r="K7044">
            <v>201408</v>
          </cell>
          <cell r="L7044">
            <v>9574.10851</v>
          </cell>
        </row>
        <row r="7045">
          <cell r="J7045" t="str">
            <v>261394</v>
          </cell>
          <cell r="K7045">
            <v>201408</v>
          </cell>
          <cell r="L7045">
            <v>10086.37724</v>
          </cell>
        </row>
        <row r="7046">
          <cell r="J7046" t="str">
            <v>338168</v>
          </cell>
          <cell r="K7046">
            <v>201408</v>
          </cell>
          <cell r="L7046">
            <v>13744.97933</v>
          </cell>
        </row>
        <row r="7047">
          <cell r="J7047" t="str">
            <v>327700</v>
          </cell>
          <cell r="K7047">
            <v>201408</v>
          </cell>
          <cell r="L7047">
            <v>9652.6533600000002</v>
          </cell>
        </row>
        <row r="7048">
          <cell r="J7048" t="str">
            <v>161871</v>
          </cell>
          <cell r="K7048">
            <v>201408</v>
          </cell>
          <cell r="L7048">
            <v>119250.40746</v>
          </cell>
        </row>
        <row r="7049">
          <cell r="J7049" t="str">
            <v>325902</v>
          </cell>
          <cell r="K7049">
            <v>201408</v>
          </cell>
          <cell r="L7049">
            <v>1774.8022000000001</v>
          </cell>
        </row>
        <row r="7050">
          <cell r="J7050" t="str">
            <v>338801</v>
          </cell>
          <cell r="K7050">
            <v>201408</v>
          </cell>
          <cell r="L7050">
            <v>52485.256840000002</v>
          </cell>
        </row>
        <row r="7051">
          <cell r="J7051" t="str">
            <v>255009</v>
          </cell>
          <cell r="K7051">
            <v>201408</v>
          </cell>
          <cell r="L7051">
            <v>12872.180549999999</v>
          </cell>
        </row>
        <row r="7052">
          <cell r="J7052" t="str">
            <v>190268</v>
          </cell>
          <cell r="K7052">
            <v>201408</v>
          </cell>
          <cell r="L7052">
            <v>30955.01598</v>
          </cell>
        </row>
        <row r="7053">
          <cell r="J7053" t="str">
            <v>189197</v>
          </cell>
          <cell r="K7053">
            <v>201408</v>
          </cell>
          <cell r="L7053">
            <v>2630.3849100000002</v>
          </cell>
        </row>
        <row r="7054">
          <cell r="J7054" t="str">
            <v>372021</v>
          </cell>
          <cell r="K7054">
            <v>201408</v>
          </cell>
          <cell r="L7054">
            <v>9229.5442600000006</v>
          </cell>
        </row>
        <row r="7055">
          <cell r="J7055" t="str">
            <v>334677</v>
          </cell>
          <cell r="K7055">
            <v>201408</v>
          </cell>
          <cell r="L7055">
            <v>532484.46004000003</v>
          </cell>
        </row>
        <row r="7056">
          <cell r="J7056" t="str">
            <v>358908</v>
          </cell>
          <cell r="K7056">
            <v>201408</v>
          </cell>
          <cell r="L7056">
            <v>169243.92689</v>
          </cell>
        </row>
        <row r="7057">
          <cell r="J7057" t="str">
            <v>282571</v>
          </cell>
          <cell r="K7057">
            <v>201408</v>
          </cell>
          <cell r="L7057">
            <v>285781.11603999999</v>
          </cell>
        </row>
        <row r="7058">
          <cell r="J7058" t="str">
            <v>370614</v>
          </cell>
          <cell r="K7058">
            <v>201408</v>
          </cell>
          <cell r="L7058">
            <v>2519.26539</v>
          </cell>
        </row>
        <row r="7059">
          <cell r="J7059" t="str">
            <v>355224</v>
          </cell>
          <cell r="K7059">
            <v>201408</v>
          </cell>
          <cell r="L7059">
            <v>177718.70196999999</v>
          </cell>
        </row>
        <row r="7060">
          <cell r="J7060" t="str">
            <v>195731</v>
          </cell>
          <cell r="K7060">
            <v>201408</v>
          </cell>
          <cell r="L7060">
            <v>6731.4139999999998</v>
          </cell>
        </row>
        <row r="7061">
          <cell r="J7061" t="str">
            <v>339482</v>
          </cell>
          <cell r="K7061">
            <v>201408</v>
          </cell>
          <cell r="L7061">
            <v>1979.67319</v>
          </cell>
        </row>
        <row r="7062">
          <cell r="J7062" t="str">
            <v>358551</v>
          </cell>
          <cell r="K7062">
            <v>201408</v>
          </cell>
        </row>
        <row r="7063">
          <cell r="J7063" t="str">
            <v>368555</v>
          </cell>
          <cell r="K7063">
            <v>201408</v>
          </cell>
          <cell r="L7063">
            <v>31439.00459</v>
          </cell>
        </row>
        <row r="7064">
          <cell r="J7064" t="str">
            <v>369950</v>
          </cell>
          <cell r="K7064">
            <v>201408</v>
          </cell>
          <cell r="L7064">
            <v>11075.973599999999</v>
          </cell>
        </row>
        <row r="7065">
          <cell r="J7065" t="str">
            <v>322083</v>
          </cell>
          <cell r="K7065">
            <v>201408</v>
          </cell>
          <cell r="L7065">
            <v>80120.926779999994</v>
          </cell>
        </row>
        <row r="7066">
          <cell r="J7066" t="str">
            <v>365807</v>
          </cell>
          <cell r="K7066">
            <v>201408</v>
          </cell>
          <cell r="L7066">
            <v>33096.355730000003</v>
          </cell>
        </row>
        <row r="7067">
          <cell r="J7067" t="str">
            <v>366110</v>
          </cell>
          <cell r="K7067">
            <v>201408</v>
          </cell>
          <cell r="L7067">
            <v>227774.53177</v>
          </cell>
        </row>
        <row r="7068">
          <cell r="J7068" t="str">
            <v>364843</v>
          </cell>
          <cell r="K7068">
            <v>201408</v>
          </cell>
          <cell r="L7068">
            <v>300198.48560000001</v>
          </cell>
        </row>
        <row r="7069">
          <cell r="J7069" t="str">
            <v>293059</v>
          </cell>
          <cell r="K7069">
            <v>201408</v>
          </cell>
          <cell r="L7069">
            <v>16400.082740000002</v>
          </cell>
        </row>
        <row r="7070">
          <cell r="J7070" t="str">
            <v>077739</v>
          </cell>
          <cell r="K7070">
            <v>201408</v>
          </cell>
          <cell r="L7070">
            <v>20497.831450000001</v>
          </cell>
        </row>
        <row r="7071">
          <cell r="J7071" t="str">
            <v>293075</v>
          </cell>
          <cell r="K7071">
            <v>201408</v>
          </cell>
          <cell r="L7071">
            <v>2123003.16756</v>
          </cell>
        </row>
        <row r="7072">
          <cell r="J7072" t="str">
            <v>248691</v>
          </cell>
          <cell r="K7072">
            <v>201408</v>
          </cell>
          <cell r="L7072">
            <v>20359.11565</v>
          </cell>
        </row>
        <row r="7073">
          <cell r="J7073" t="str">
            <v>323098</v>
          </cell>
          <cell r="K7073">
            <v>201408</v>
          </cell>
          <cell r="L7073">
            <v>4168905.2346100002</v>
          </cell>
        </row>
        <row r="7074">
          <cell r="J7074" t="str">
            <v>298743</v>
          </cell>
          <cell r="K7074">
            <v>201408</v>
          </cell>
        </row>
        <row r="7075">
          <cell r="J7075" t="str">
            <v>367397</v>
          </cell>
          <cell r="K7075">
            <v>201408</v>
          </cell>
          <cell r="L7075">
            <v>197609.97699</v>
          </cell>
        </row>
        <row r="7076">
          <cell r="J7076" t="str">
            <v>293385</v>
          </cell>
          <cell r="K7076">
            <v>201408</v>
          </cell>
          <cell r="L7076">
            <v>2140665.8233099999</v>
          </cell>
        </row>
        <row r="7077">
          <cell r="J7077" t="str">
            <v>282715</v>
          </cell>
          <cell r="K7077">
            <v>201408</v>
          </cell>
          <cell r="L7077">
            <v>513491.33853000001</v>
          </cell>
        </row>
        <row r="7078">
          <cell r="J7078" t="str">
            <v>253499</v>
          </cell>
          <cell r="K7078">
            <v>201408</v>
          </cell>
          <cell r="L7078">
            <v>487795.39643999998</v>
          </cell>
        </row>
        <row r="7079">
          <cell r="J7079" t="str">
            <v>185086</v>
          </cell>
          <cell r="K7079">
            <v>201408</v>
          </cell>
          <cell r="L7079">
            <v>28008.84791</v>
          </cell>
        </row>
        <row r="7080">
          <cell r="J7080" t="str">
            <v>333697</v>
          </cell>
          <cell r="K7080">
            <v>201408</v>
          </cell>
          <cell r="L7080">
            <v>747131.99089999998</v>
          </cell>
        </row>
        <row r="7081">
          <cell r="J7081" t="str">
            <v>304549</v>
          </cell>
          <cell r="K7081">
            <v>201408</v>
          </cell>
          <cell r="L7081">
            <v>543612.93377999996</v>
          </cell>
        </row>
        <row r="7082">
          <cell r="J7082" t="str">
            <v>224677</v>
          </cell>
          <cell r="K7082">
            <v>201408</v>
          </cell>
          <cell r="L7082">
            <v>3256929.01602</v>
          </cell>
        </row>
        <row r="7083">
          <cell r="J7083" t="str">
            <v>022780</v>
          </cell>
          <cell r="K7083">
            <v>201408</v>
          </cell>
          <cell r="L7083">
            <v>826886.41911999998</v>
          </cell>
        </row>
        <row r="7084">
          <cell r="J7084" t="str">
            <v>070815</v>
          </cell>
          <cell r="K7084">
            <v>201408</v>
          </cell>
          <cell r="L7084">
            <v>858325.24265000003</v>
          </cell>
        </row>
        <row r="7085">
          <cell r="J7085" t="str">
            <v>358241</v>
          </cell>
          <cell r="K7085">
            <v>201408</v>
          </cell>
          <cell r="L7085">
            <v>28801.785550000001</v>
          </cell>
        </row>
        <row r="7086">
          <cell r="J7086" t="str">
            <v>343153</v>
          </cell>
          <cell r="K7086">
            <v>201408</v>
          </cell>
          <cell r="L7086">
            <v>355205.57248999999</v>
          </cell>
        </row>
        <row r="7087">
          <cell r="J7087" t="str">
            <v>207500</v>
          </cell>
          <cell r="K7087">
            <v>201408</v>
          </cell>
          <cell r="L7087">
            <v>424892.28671999997</v>
          </cell>
        </row>
        <row r="7088">
          <cell r="J7088" t="str">
            <v>319074</v>
          </cell>
          <cell r="K7088">
            <v>201408</v>
          </cell>
          <cell r="L7088">
            <v>62876.486299999997</v>
          </cell>
        </row>
        <row r="7089">
          <cell r="J7089" t="str">
            <v>265330</v>
          </cell>
          <cell r="K7089">
            <v>201408</v>
          </cell>
          <cell r="L7089">
            <v>36296.816680000004</v>
          </cell>
        </row>
        <row r="7090">
          <cell r="J7090" t="str">
            <v>327670</v>
          </cell>
          <cell r="K7090">
            <v>201408</v>
          </cell>
          <cell r="L7090">
            <v>8281.5124300000007</v>
          </cell>
        </row>
        <row r="7091">
          <cell r="J7091" t="str">
            <v>355259</v>
          </cell>
          <cell r="K7091">
            <v>201408</v>
          </cell>
          <cell r="L7091">
            <v>5387.8635400000003</v>
          </cell>
        </row>
        <row r="7092">
          <cell r="J7092" t="str">
            <v>353711</v>
          </cell>
          <cell r="K7092">
            <v>201408</v>
          </cell>
          <cell r="L7092">
            <v>2725.5046699999998</v>
          </cell>
        </row>
        <row r="7093">
          <cell r="J7093" t="str">
            <v>336246</v>
          </cell>
          <cell r="K7093">
            <v>201408</v>
          </cell>
          <cell r="L7093">
            <v>37978.456330000001</v>
          </cell>
        </row>
        <row r="7094">
          <cell r="J7094" t="str">
            <v>327697</v>
          </cell>
          <cell r="K7094">
            <v>201408</v>
          </cell>
          <cell r="L7094">
            <v>32558.037799999998</v>
          </cell>
        </row>
        <row r="7095">
          <cell r="J7095" t="str">
            <v>329118</v>
          </cell>
          <cell r="K7095">
            <v>201408</v>
          </cell>
          <cell r="L7095">
            <v>19480.35557</v>
          </cell>
        </row>
        <row r="7096">
          <cell r="J7096" t="str">
            <v>329819</v>
          </cell>
          <cell r="K7096">
            <v>201408</v>
          </cell>
          <cell r="L7096">
            <v>6105.8824699999996</v>
          </cell>
        </row>
        <row r="7097">
          <cell r="J7097" t="str">
            <v>348716</v>
          </cell>
          <cell r="K7097">
            <v>201408</v>
          </cell>
          <cell r="L7097">
            <v>5268.4927500000003</v>
          </cell>
        </row>
        <row r="7098">
          <cell r="J7098" t="str">
            <v>364029</v>
          </cell>
          <cell r="K7098">
            <v>201408</v>
          </cell>
          <cell r="L7098">
            <v>73124.277879999994</v>
          </cell>
        </row>
        <row r="7099">
          <cell r="J7099" t="str">
            <v>275492</v>
          </cell>
          <cell r="K7099">
            <v>201408</v>
          </cell>
          <cell r="L7099">
            <v>41434.72019</v>
          </cell>
        </row>
        <row r="7100">
          <cell r="J7100" t="str">
            <v>274607</v>
          </cell>
          <cell r="K7100">
            <v>201408</v>
          </cell>
          <cell r="L7100">
            <v>884240.42278999998</v>
          </cell>
        </row>
        <row r="7101">
          <cell r="J7101" t="str">
            <v>275451</v>
          </cell>
          <cell r="K7101">
            <v>201408</v>
          </cell>
          <cell r="L7101">
            <v>113826.54489999999</v>
          </cell>
        </row>
        <row r="7102">
          <cell r="J7102" t="str">
            <v>363979</v>
          </cell>
          <cell r="K7102">
            <v>201408</v>
          </cell>
          <cell r="L7102">
            <v>4732.6815699999997</v>
          </cell>
        </row>
        <row r="7103">
          <cell r="J7103" t="str">
            <v>364401</v>
          </cell>
          <cell r="K7103">
            <v>201408</v>
          </cell>
          <cell r="L7103">
            <v>23827.638129999999</v>
          </cell>
        </row>
        <row r="7104">
          <cell r="J7104" t="str">
            <v>367060</v>
          </cell>
          <cell r="K7104">
            <v>201408</v>
          </cell>
          <cell r="L7104">
            <v>5555.1162800000002</v>
          </cell>
        </row>
        <row r="7105">
          <cell r="J7105" t="str">
            <v>113018</v>
          </cell>
          <cell r="K7105">
            <v>201408</v>
          </cell>
          <cell r="L7105">
            <v>20671.928899999999</v>
          </cell>
        </row>
        <row r="7106">
          <cell r="J7106" t="str">
            <v>322091</v>
          </cell>
          <cell r="K7106">
            <v>201408</v>
          </cell>
          <cell r="L7106">
            <v>5651.5565900000001</v>
          </cell>
        </row>
        <row r="7107">
          <cell r="J7107" t="str">
            <v>225916</v>
          </cell>
          <cell r="K7107">
            <v>201408</v>
          </cell>
          <cell r="L7107">
            <v>235111.45856</v>
          </cell>
        </row>
        <row r="7108">
          <cell r="J7108" t="str">
            <v>350494</v>
          </cell>
          <cell r="K7108">
            <v>201408</v>
          </cell>
          <cell r="L7108">
            <v>10866.881299999999</v>
          </cell>
        </row>
        <row r="7109">
          <cell r="J7109" t="str">
            <v>190152</v>
          </cell>
          <cell r="K7109">
            <v>201408</v>
          </cell>
          <cell r="L7109">
            <v>7437.1970300000003</v>
          </cell>
        </row>
        <row r="7110">
          <cell r="J7110" t="str">
            <v>287369</v>
          </cell>
          <cell r="K7110">
            <v>201408</v>
          </cell>
          <cell r="L7110">
            <v>22768.581389999999</v>
          </cell>
        </row>
        <row r="7111">
          <cell r="J7111" t="str">
            <v>333654</v>
          </cell>
          <cell r="K7111">
            <v>201408</v>
          </cell>
          <cell r="L7111">
            <v>13469.263800000001</v>
          </cell>
        </row>
        <row r="7112">
          <cell r="J7112" t="str">
            <v>338826</v>
          </cell>
          <cell r="K7112">
            <v>201408</v>
          </cell>
          <cell r="L7112">
            <v>5605.1049499999999</v>
          </cell>
        </row>
        <row r="7113">
          <cell r="J7113" t="str">
            <v>370584</v>
          </cell>
          <cell r="K7113">
            <v>201408</v>
          </cell>
          <cell r="L7113">
            <v>9480.6787399999994</v>
          </cell>
        </row>
        <row r="7114">
          <cell r="J7114" t="str">
            <v>138551</v>
          </cell>
          <cell r="K7114">
            <v>201408</v>
          </cell>
          <cell r="L7114">
            <v>453.47293000000002</v>
          </cell>
        </row>
        <row r="7115">
          <cell r="J7115" t="str">
            <v>261106</v>
          </cell>
          <cell r="K7115">
            <v>201408</v>
          </cell>
          <cell r="L7115">
            <v>16355.5676</v>
          </cell>
        </row>
        <row r="7116">
          <cell r="J7116" t="str">
            <v>333158</v>
          </cell>
          <cell r="K7116">
            <v>201408</v>
          </cell>
          <cell r="L7116">
            <v>45594.730280000003</v>
          </cell>
        </row>
        <row r="7117">
          <cell r="J7117" t="str">
            <v>232580</v>
          </cell>
          <cell r="K7117">
            <v>201408</v>
          </cell>
          <cell r="L7117">
            <v>4861.0390900000002</v>
          </cell>
        </row>
        <row r="7118">
          <cell r="J7118" t="str">
            <v>178462</v>
          </cell>
          <cell r="K7118">
            <v>201408</v>
          </cell>
          <cell r="L7118">
            <v>4637.14354</v>
          </cell>
        </row>
        <row r="7119">
          <cell r="J7119" t="str">
            <v>255327</v>
          </cell>
          <cell r="K7119">
            <v>201408</v>
          </cell>
          <cell r="L7119">
            <v>13249.47853</v>
          </cell>
        </row>
        <row r="7120">
          <cell r="J7120" t="str">
            <v>259500</v>
          </cell>
          <cell r="K7120">
            <v>201408</v>
          </cell>
          <cell r="L7120">
            <v>746.69329000000005</v>
          </cell>
        </row>
        <row r="7121">
          <cell r="J7121" t="str">
            <v>368598</v>
          </cell>
          <cell r="K7121">
            <v>201408</v>
          </cell>
          <cell r="L7121">
            <v>3226.6246999999998</v>
          </cell>
        </row>
        <row r="7122">
          <cell r="J7122" t="str">
            <v>374911</v>
          </cell>
          <cell r="K7122">
            <v>201408</v>
          </cell>
          <cell r="L7122">
            <v>17575.073909999999</v>
          </cell>
        </row>
        <row r="7123">
          <cell r="J7123" t="str">
            <v>317896</v>
          </cell>
          <cell r="K7123">
            <v>201408</v>
          </cell>
          <cell r="L7123">
            <v>4133.9888300000002</v>
          </cell>
        </row>
        <row r="7124">
          <cell r="J7124" t="str">
            <v>181684</v>
          </cell>
          <cell r="K7124">
            <v>201408</v>
          </cell>
          <cell r="L7124">
            <v>5115.5640599999997</v>
          </cell>
        </row>
        <row r="7125">
          <cell r="J7125" t="str">
            <v>183598</v>
          </cell>
          <cell r="K7125">
            <v>201408</v>
          </cell>
          <cell r="L7125">
            <v>5949.8375699999997</v>
          </cell>
        </row>
        <row r="7126">
          <cell r="J7126" t="str">
            <v>158267</v>
          </cell>
          <cell r="K7126">
            <v>201408</v>
          </cell>
          <cell r="L7126">
            <v>16104.64004</v>
          </cell>
        </row>
        <row r="7127">
          <cell r="J7127" t="str">
            <v>199354</v>
          </cell>
          <cell r="K7127">
            <v>201408</v>
          </cell>
          <cell r="L7127">
            <v>1232.4482700000001</v>
          </cell>
        </row>
        <row r="7128">
          <cell r="J7128" t="str">
            <v>144495</v>
          </cell>
          <cell r="K7128">
            <v>201408</v>
          </cell>
          <cell r="L7128">
            <v>14089.67202</v>
          </cell>
        </row>
        <row r="7129">
          <cell r="J7129" t="str">
            <v>369896</v>
          </cell>
          <cell r="K7129">
            <v>201408</v>
          </cell>
          <cell r="L7129">
            <v>29583.533169999999</v>
          </cell>
        </row>
        <row r="7130">
          <cell r="J7130" t="str">
            <v>277551</v>
          </cell>
          <cell r="K7130">
            <v>201408</v>
          </cell>
          <cell r="L7130">
            <v>15278.05197</v>
          </cell>
        </row>
        <row r="7131">
          <cell r="J7131" t="str">
            <v>368601</v>
          </cell>
          <cell r="K7131">
            <v>201408</v>
          </cell>
          <cell r="L7131">
            <v>15590.928320000001</v>
          </cell>
        </row>
        <row r="7132">
          <cell r="J7132" t="str">
            <v>322113</v>
          </cell>
          <cell r="K7132">
            <v>201408</v>
          </cell>
          <cell r="L7132">
            <v>11113.36147</v>
          </cell>
        </row>
        <row r="7133">
          <cell r="J7133" t="str">
            <v>258296</v>
          </cell>
          <cell r="K7133">
            <v>201408</v>
          </cell>
          <cell r="L7133">
            <v>28586.26268</v>
          </cell>
        </row>
        <row r="7134">
          <cell r="J7134" t="str">
            <v>338834</v>
          </cell>
          <cell r="K7134">
            <v>201408</v>
          </cell>
          <cell r="L7134">
            <v>82340.228489999994</v>
          </cell>
        </row>
        <row r="7135">
          <cell r="J7135" t="str">
            <v>319147</v>
          </cell>
          <cell r="K7135">
            <v>201408</v>
          </cell>
          <cell r="L7135">
            <v>10399.355390000001</v>
          </cell>
        </row>
        <row r="7136">
          <cell r="J7136" t="str">
            <v>350435</v>
          </cell>
          <cell r="K7136">
            <v>201408</v>
          </cell>
          <cell r="L7136">
            <v>1240.51991</v>
          </cell>
        </row>
        <row r="7137">
          <cell r="J7137" t="str">
            <v>285749</v>
          </cell>
          <cell r="K7137">
            <v>201408</v>
          </cell>
          <cell r="L7137">
            <v>37048.740949999999</v>
          </cell>
        </row>
        <row r="7138">
          <cell r="J7138" t="str">
            <v>357707</v>
          </cell>
          <cell r="K7138">
            <v>201408</v>
          </cell>
          <cell r="L7138">
            <v>19932.977129999999</v>
          </cell>
        </row>
        <row r="7139">
          <cell r="J7139" t="str">
            <v>234621</v>
          </cell>
          <cell r="K7139">
            <v>201408</v>
          </cell>
          <cell r="L7139">
            <v>21849.466929999999</v>
          </cell>
        </row>
        <row r="7140">
          <cell r="J7140" t="str">
            <v>336289</v>
          </cell>
          <cell r="K7140">
            <v>201408</v>
          </cell>
          <cell r="L7140">
            <v>4489.0874199999998</v>
          </cell>
        </row>
        <row r="7141">
          <cell r="J7141" t="str">
            <v>360465</v>
          </cell>
          <cell r="K7141">
            <v>201408</v>
          </cell>
          <cell r="L7141">
            <v>8680.9211699999996</v>
          </cell>
        </row>
        <row r="7142">
          <cell r="J7142" t="str">
            <v>163538</v>
          </cell>
          <cell r="K7142">
            <v>201408</v>
          </cell>
          <cell r="L7142">
            <v>6693.9556300000004</v>
          </cell>
        </row>
        <row r="7143">
          <cell r="J7143" t="str">
            <v>325473</v>
          </cell>
          <cell r="K7143">
            <v>201408</v>
          </cell>
          <cell r="L7143">
            <v>9826.6198399999994</v>
          </cell>
        </row>
        <row r="7144">
          <cell r="J7144" t="str">
            <v>355518</v>
          </cell>
          <cell r="K7144">
            <v>201408</v>
          </cell>
          <cell r="L7144">
            <v>32894.588889999999</v>
          </cell>
        </row>
        <row r="7145">
          <cell r="J7145" t="str">
            <v>251194</v>
          </cell>
          <cell r="K7145">
            <v>201408</v>
          </cell>
          <cell r="L7145">
            <v>91999.296799999996</v>
          </cell>
        </row>
        <row r="7146">
          <cell r="J7146" t="str">
            <v>288810</v>
          </cell>
          <cell r="K7146">
            <v>201408</v>
          </cell>
          <cell r="L7146">
            <v>78072.486139999994</v>
          </cell>
        </row>
        <row r="7147">
          <cell r="J7147" t="str">
            <v>319171</v>
          </cell>
          <cell r="K7147">
            <v>201408</v>
          </cell>
          <cell r="L7147">
            <v>2024.95928</v>
          </cell>
        </row>
        <row r="7148">
          <cell r="J7148" t="str">
            <v>317837</v>
          </cell>
          <cell r="K7148">
            <v>201408</v>
          </cell>
          <cell r="L7148">
            <v>13615.185009999999</v>
          </cell>
        </row>
        <row r="7149">
          <cell r="J7149" t="str">
            <v>328243</v>
          </cell>
          <cell r="K7149">
            <v>201408</v>
          </cell>
          <cell r="L7149">
            <v>8765.31898</v>
          </cell>
        </row>
        <row r="7150">
          <cell r="J7150" t="str">
            <v>310654</v>
          </cell>
          <cell r="K7150">
            <v>201408</v>
          </cell>
          <cell r="L7150">
            <v>17597.64733</v>
          </cell>
        </row>
        <row r="7151">
          <cell r="J7151" t="str">
            <v>304344</v>
          </cell>
          <cell r="K7151">
            <v>201408</v>
          </cell>
          <cell r="L7151">
            <v>14603.906360000001</v>
          </cell>
        </row>
        <row r="7152">
          <cell r="J7152" t="str">
            <v>313904</v>
          </cell>
          <cell r="K7152">
            <v>201408</v>
          </cell>
          <cell r="L7152">
            <v>8261.1176200000009</v>
          </cell>
        </row>
        <row r="7153">
          <cell r="J7153" t="str">
            <v>328251</v>
          </cell>
          <cell r="K7153">
            <v>201408</v>
          </cell>
          <cell r="L7153">
            <v>5803.14642</v>
          </cell>
        </row>
        <row r="7154">
          <cell r="J7154" t="str">
            <v>370606</v>
          </cell>
          <cell r="K7154">
            <v>201408</v>
          </cell>
          <cell r="L7154">
            <v>52669.263050000001</v>
          </cell>
        </row>
        <row r="7155">
          <cell r="J7155" t="str">
            <v>304433</v>
          </cell>
          <cell r="K7155">
            <v>201408</v>
          </cell>
          <cell r="L7155">
            <v>1412.9550099999999</v>
          </cell>
        </row>
        <row r="7156">
          <cell r="J7156" t="str">
            <v>369901</v>
          </cell>
          <cell r="K7156">
            <v>201408</v>
          </cell>
          <cell r="L7156">
            <v>12470.39748</v>
          </cell>
        </row>
        <row r="7157">
          <cell r="J7157" t="str">
            <v>341762</v>
          </cell>
          <cell r="K7157">
            <v>201408</v>
          </cell>
          <cell r="L7157">
            <v>7395.3810800000001</v>
          </cell>
        </row>
        <row r="7158">
          <cell r="J7158" t="str">
            <v>179507</v>
          </cell>
          <cell r="K7158">
            <v>201408</v>
          </cell>
          <cell r="L7158">
            <v>37833.553359999998</v>
          </cell>
        </row>
        <row r="7159">
          <cell r="J7159" t="str">
            <v>364819</v>
          </cell>
          <cell r="K7159">
            <v>201408</v>
          </cell>
          <cell r="L7159">
            <v>81703.387199999997</v>
          </cell>
        </row>
        <row r="7160">
          <cell r="J7160" t="str">
            <v>171247</v>
          </cell>
          <cell r="K7160">
            <v>201408</v>
          </cell>
          <cell r="L7160">
            <v>85835.741209999993</v>
          </cell>
        </row>
        <row r="7161">
          <cell r="J7161" t="str">
            <v>242438</v>
          </cell>
          <cell r="K7161">
            <v>201408</v>
          </cell>
          <cell r="L7161">
            <v>15791.11354</v>
          </cell>
        </row>
        <row r="7162">
          <cell r="J7162" t="str">
            <v>312967</v>
          </cell>
          <cell r="K7162">
            <v>201408</v>
          </cell>
          <cell r="L7162">
            <v>13448.528609999999</v>
          </cell>
        </row>
        <row r="7163">
          <cell r="J7163" t="str">
            <v>349021</v>
          </cell>
          <cell r="K7163">
            <v>201408</v>
          </cell>
          <cell r="L7163">
            <v>782.79503</v>
          </cell>
        </row>
        <row r="7164">
          <cell r="J7164" t="str">
            <v>249041</v>
          </cell>
          <cell r="K7164">
            <v>201408</v>
          </cell>
          <cell r="L7164">
            <v>176285.32849000001</v>
          </cell>
        </row>
        <row r="7165">
          <cell r="J7165" t="str">
            <v>359343</v>
          </cell>
          <cell r="K7165">
            <v>201408</v>
          </cell>
          <cell r="L7165">
            <v>12104.705610000001</v>
          </cell>
        </row>
        <row r="7166">
          <cell r="J7166" t="str">
            <v>226191</v>
          </cell>
          <cell r="K7166">
            <v>201408</v>
          </cell>
          <cell r="L7166">
            <v>22349.724330000001</v>
          </cell>
        </row>
        <row r="7167">
          <cell r="J7167" t="str">
            <v>373001</v>
          </cell>
          <cell r="K7167">
            <v>201408</v>
          </cell>
        </row>
        <row r="7168">
          <cell r="J7168" t="str">
            <v>263583</v>
          </cell>
          <cell r="K7168">
            <v>201408</v>
          </cell>
          <cell r="L7168">
            <v>58556.594259999998</v>
          </cell>
        </row>
        <row r="7169">
          <cell r="J7169" t="str">
            <v>275441</v>
          </cell>
          <cell r="K7169">
            <v>201408</v>
          </cell>
          <cell r="L7169">
            <v>7650.7640700000002</v>
          </cell>
        </row>
        <row r="7170">
          <cell r="J7170" t="str">
            <v>282634</v>
          </cell>
          <cell r="K7170">
            <v>201408</v>
          </cell>
          <cell r="L7170">
            <v>434521.34532000002</v>
          </cell>
        </row>
        <row r="7171">
          <cell r="J7171" t="str">
            <v>198811</v>
          </cell>
          <cell r="K7171">
            <v>201408</v>
          </cell>
          <cell r="L7171">
            <v>11974.497079999999</v>
          </cell>
        </row>
        <row r="7172">
          <cell r="J7172" t="str">
            <v>238252</v>
          </cell>
          <cell r="K7172">
            <v>201408</v>
          </cell>
          <cell r="L7172">
            <v>7769.1121499999999</v>
          </cell>
        </row>
        <row r="7173">
          <cell r="J7173" t="str">
            <v>336505</v>
          </cell>
          <cell r="K7173">
            <v>201408</v>
          </cell>
          <cell r="L7173">
            <v>5634.8061200000002</v>
          </cell>
        </row>
        <row r="7174">
          <cell r="J7174" t="str">
            <v>317926</v>
          </cell>
          <cell r="K7174">
            <v>201408</v>
          </cell>
          <cell r="L7174">
            <v>596812.40255</v>
          </cell>
        </row>
        <row r="7175">
          <cell r="J7175" t="str">
            <v>324681</v>
          </cell>
          <cell r="K7175">
            <v>201408</v>
          </cell>
          <cell r="L7175">
            <v>57364.763729999999</v>
          </cell>
        </row>
        <row r="7176">
          <cell r="J7176" t="str">
            <v>226221</v>
          </cell>
          <cell r="K7176">
            <v>201408</v>
          </cell>
          <cell r="L7176">
            <v>15611.704110000001</v>
          </cell>
        </row>
        <row r="7177">
          <cell r="J7177" t="str">
            <v>268291</v>
          </cell>
          <cell r="K7177">
            <v>201408</v>
          </cell>
          <cell r="L7177">
            <v>10451.76988</v>
          </cell>
        </row>
        <row r="7178">
          <cell r="J7178" t="str">
            <v>322040</v>
          </cell>
          <cell r="K7178">
            <v>201408</v>
          </cell>
          <cell r="L7178">
            <v>108073.11834</v>
          </cell>
        </row>
        <row r="7179">
          <cell r="J7179" t="str">
            <v>259799</v>
          </cell>
          <cell r="K7179">
            <v>201408</v>
          </cell>
          <cell r="L7179">
            <v>13031.300289999999</v>
          </cell>
        </row>
        <row r="7180">
          <cell r="J7180" t="str">
            <v>302090</v>
          </cell>
          <cell r="K7180">
            <v>201408</v>
          </cell>
          <cell r="L7180">
            <v>59.743029999999997</v>
          </cell>
        </row>
        <row r="7181">
          <cell r="J7181" t="str">
            <v>283983</v>
          </cell>
          <cell r="K7181">
            <v>201408</v>
          </cell>
          <cell r="L7181">
            <v>7970.9586200000003</v>
          </cell>
        </row>
        <row r="7182">
          <cell r="J7182" t="str">
            <v>245585</v>
          </cell>
          <cell r="K7182">
            <v>201408</v>
          </cell>
          <cell r="L7182">
            <v>35997.951179999996</v>
          </cell>
        </row>
        <row r="7183">
          <cell r="J7183" t="str">
            <v>341428</v>
          </cell>
          <cell r="K7183">
            <v>201408</v>
          </cell>
          <cell r="L7183">
            <v>16798.623810000001</v>
          </cell>
        </row>
        <row r="7184">
          <cell r="J7184" t="str">
            <v>268895</v>
          </cell>
          <cell r="K7184">
            <v>201408</v>
          </cell>
          <cell r="L7184">
            <v>980711.06093000004</v>
          </cell>
        </row>
        <row r="7185">
          <cell r="J7185" t="str">
            <v>338842</v>
          </cell>
          <cell r="K7185">
            <v>201408</v>
          </cell>
          <cell r="L7185">
            <v>8679.0396999999994</v>
          </cell>
        </row>
        <row r="7186">
          <cell r="J7186" t="str">
            <v>319163</v>
          </cell>
          <cell r="K7186">
            <v>201408</v>
          </cell>
          <cell r="L7186">
            <v>12285.787539999999</v>
          </cell>
        </row>
        <row r="7187">
          <cell r="J7187" t="str">
            <v>201881</v>
          </cell>
          <cell r="K7187">
            <v>201408</v>
          </cell>
          <cell r="L7187">
            <v>70900.970990000002</v>
          </cell>
        </row>
        <row r="7188">
          <cell r="J7188" t="str">
            <v>201898</v>
          </cell>
          <cell r="K7188">
            <v>201408</v>
          </cell>
          <cell r="L7188">
            <v>62336.511460000002</v>
          </cell>
        </row>
        <row r="7189">
          <cell r="J7189" t="str">
            <v>201901</v>
          </cell>
          <cell r="K7189">
            <v>201408</v>
          </cell>
          <cell r="L7189">
            <v>90153.020900000003</v>
          </cell>
        </row>
        <row r="7190">
          <cell r="J7190" t="str">
            <v>349585</v>
          </cell>
          <cell r="K7190">
            <v>201408</v>
          </cell>
          <cell r="L7190">
            <v>19807.17209</v>
          </cell>
        </row>
        <row r="7191">
          <cell r="J7191" t="str">
            <v>354376</v>
          </cell>
          <cell r="K7191">
            <v>201408</v>
          </cell>
          <cell r="L7191">
            <v>4172.4418900000001</v>
          </cell>
        </row>
        <row r="7192">
          <cell r="J7192" t="str">
            <v>370134</v>
          </cell>
          <cell r="K7192">
            <v>201408</v>
          </cell>
          <cell r="L7192">
            <v>5907.9314199999999</v>
          </cell>
        </row>
        <row r="7193">
          <cell r="J7193" t="str">
            <v>333565</v>
          </cell>
          <cell r="K7193">
            <v>201408</v>
          </cell>
          <cell r="L7193">
            <v>75863.478799999997</v>
          </cell>
        </row>
        <row r="7194">
          <cell r="J7194" t="str">
            <v>338321</v>
          </cell>
          <cell r="K7194">
            <v>201408</v>
          </cell>
          <cell r="L7194">
            <v>9958.6137500000004</v>
          </cell>
        </row>
        <row r="7195">
          <cell r="J7195" t="str">
            <v>368067</v>
          </cell>
          <cell r="K7195">
            <v>201408</v>
          </cell>
          <cell r="L7195">
            <v>3130.3049500000002</v>
          </cell>
        </row>
        <row r="7196">
          <cell r="J7196" t="str">
            <v>370711</v>
          </cell>
          <cell r="K7196">
            <v>201408</v>
          </cell>
          <cell r="L7196">
            <v>6268.7145399999999</v>
          </cell>
        </row>
        <row r="7197">
          <cell r="J7197" t="str">
            <v>277584</v>
          </cell>
          <cell r="K7197">
            <v>201408</v>
          </cell>
          <cell r="L7197">
            <v>4541.0301799999997</v>
          </cell>
        </row>
        <row r="7198">
          <cell r="J7198" t="str">
            <v>273971</v>
          </cell>
          <cell r="K7198">
            <v>201408</v>
          </cell>
          <cell r="L7198">
            <v>1326.45424</v>
          </cell>
        </row>
        <row r="7199">
          <cell r="J7199" t="str">
            <v>291064</v>
          </cell>
          <cell r="K7199">
            <v>201408</v>
          </cell>
          <cell r="L7199">
            <v>21536.956099999999</v>
          </cell>
        </row>
        <row r="7200">
          <cell r="J7200" t="str">
            <v>235628</v>
          </cell>
          <cell r="K7200">
            <v>201408</v>
          </cell>
          <cell r="L7200">
            <v>9903.3033400000004</v>
          </cell>
        </row>
        <row r="7201">
          <cell r="J7201" t="str">
            <v>271357</v>
          </cell>
          <cell r="K7201">
            <v>201408</v>
          </cell>
          <cell r="L7201">
            <v>26647.381369999999</v>
          </cell>
        </row>
        <row r="7202">
          <cell r="J7202" t="str">
            <v>273686</v>
          </cell>
          <cell r="K7202">
            <v>201408</v>
          </cell>
          <cell r="L7202">
            <v>5773.8595699999996</v>
          </cell>
        </row>
        <row r="7203">
          <cell r="J7203" t="str">
            <v>259519</v>
          </cell>
          <cell r="K7203">
            <v>201408</v>
          </cell>
          <cell r="L7203">
            <v>71189.794479999997</v>
          </cell>
        </row>
        <row r="7204">
          <cell r="J7204" t="str">
            <v>219347</v>
          </cell>
          <cell r="K7204">
            <v>201408</v>
          </cell>
          <cell r="L7204">
            <v>22646.7222</v>
          </cell>
        </row>
        <row r="7205">
          <cell r="J7205" t="str">
            <v>182680</v>
          </cell>
          <cell r="K7205">
            <v>201408</v>
          </cell>
          <cell r="L7205">
            <v>20408.01022</v>
          </cell>
        </row>
        <row r="7206">
          <cell r="J7206" t="str">
            <v>163627</v>
          </cell>
          <cell r="K7206">
            <v>201408</v>
          </cell>
          <cell r="L7206">
            <v>16120.09583</v>
          </cell>
        </row>
        <row r="7207">
          <cell r="J7207" t="str">
            <v>161454</v>
          </cell>
          <cell r="K7207">
            <v>201408</v>
          </cell>
          <cell r="L7207">
            <v>37005.477019999998</v>
          </cell>
        </row>
        <row r="7208">
          <cell r="J7208" t="str">
            <v>178691</v>
          </cell>
          <cell r="K7208">
            <v>201408</v>
          </cell>
          <cell r="L7208">
            <v>2992.1737499999999</v>
          </cell>
        </row>
        <row r="7209">
          <cell r="J7209" t="str">
            <v>208000</v>
          </cell>
          <cell r="K7209">
            <v>201408</v>
          </cell>
          <cell r="L7209">
            <v>5391.4731000000002</v>
          </cell>
        </row>
        <row r="7210">
          <cell r="J7210" t="str">
            <v>196924</v>
          </cell>
          <cell r="K7210">
            <v>201408</v>
          </cell>
          <cell r="L7210">
            <v>179177.54329</v>
          </cell>
        </row>
        <row r="7211">
          <cell r="J7211" t="str">
            <v>141380</v>
          </cell>
          <cell r="K7211">
            <v>201408</v>
          </cell>
          <cell r="L7211">
            <v>1080527.19992</v>
          </cell>
        </row>
        <row r="7212">
          <cell r="J7212" t="str">
            <v>225630</v>
          </cell>
          <cell r="K7212">
            <v>201408</v>
          </cell>
          <cell r="L7212">
            <v>23368.271209999999</v>
          </cell>
        </row>
        <row r="7213">
          <cell r="J7213" t="str">
            <v>153680</v>
          </cell>
          <cell r="K7213">
            <v>201408</v>
          </cell>
          <cell r="L7213">
            <v>31400.51629</v>
          </cell>
        </row>
        <row r="7214">
          <cell r="J7214" t="str">
            <v>166367</v>
          </cell>
          <cell r="K7214">
            <v>201408</v>
          </cell>
          <cell r="L7214">
            <v>2741.8818299999998</v>
          </cell>
        </row>
        <row r="7215">
          <cell r="J7215" t="str">
            <v>181110</v>
          </cell>
          <cell r="K7215">
            <v>201408</v>
          </cell>
          <cell r="L7215">
            <v>40629.261010000002</v>
          </cell>
        </row>
        <row r="7216">
          <cell r="J7216" t="str">
            <v>161063</v>
          </cell>
          <cell r="K7216">
            <v>201408</v>
          </cell>
          <cell r="L7216">
            <v>19375.412960000001</v>
          </cell>
        </row>
        <row r="7217">
          <cell r="J7217" t="str">
            <v>164224</v>
          </cell>
          <cell r="K7217">
            <v>201408</v>
          </cell>
          <cell r="L7217">
            <v>5235.4922500000002</v>
          </cell>
        </row>
        <row r="7218">
          <cell r="J7218" t="str">
            <v>196908</v>
          </cell>
          <cell r="K7218">
            <v>201408</v>
          </cell>
          <cell r="L7218">
            <v>9849.3967900000007</v>
          </cell>
        </row>
        <row r="7219">
          <cell r="J7219" t="str">
            <v>146919</v>
          </cell>
          <cell r="K7219">
            <v>201408</v>
          </cell>
          <cell r="L7219">
            <v>54067.408199999998</v>
          </cell>
        </row>
        <row r="7220">
          <cell r="J7220" t="str">
            <v>145491</v>
          </cell>
          <cell r="K7220">
            <v>201408</v>
          </cell>
          <cell r="L7220">
            <v>2277.7294299999999</v>
          </cell>
        </row>
        <row r="7221">
          <cell r="J7221" t="str">
            <v>165743</v>
          </cell>
          <cell r="K7221">
            <v>201408</v>
          </cell>
          <cell r="L7221">
            <v>10612.343419999999</v>
          </cell>
        </row>
        <row r="7222">
          <cell r="J7222" t="str">
            <v>121363</v>
          </cell>
          <cell r="K7222">
            <v>201408</v>
          </cell>
          <cell r="L7222">
            <v>321533.87644000002</v>
          </cell>
        </row>
        <row r="7223">
          <cell r="J7223" t="str">
            <v>148091</v>
          </cell>
          <cell r="K7223">
            <v>201408</v>
          </cell>
          <cell r="L7223">
            <v>1752.1267499999999</v>
          </cell>
        </row>
        <row r="7224">
          <cell r="J7224" t="str">
            <v>160288</v>
          </cell>
          <cell r="K7224">
            <v>201408</v>
          </cell>
          <cell r="L7224">
            <v>14886.217490000001</v>
          </cell>
        </row>
        <row r="7225">
          <cell r="J7225" t="str">
            <v>160301</v>
          </cell>
          <cell r="K7225">
            <v>201408</v>
          </cell>
          <cell r="L7225">
            <v>41478.575940000002</v>
          </cell>
        </row>
        <row r="7226">
          <cell r="J7226" t="str">
            <v>165727</v>
          </cell>
          <cell r="K7226">
            <v>201408</v>
          </cell>
          <cell r="L7226">
            <v>3935.6498799999999</v>
          </cell>
        </row>
        <row r="7227">
          <cell r="J7227" t="str">
            <v>159468</v>
          </cell>
          <cell r="K7227">
            <v>201408</v>
          </cell>
          <cell r="L7227">
            <v>5499.0098099999996</v>
          </cell>
        </row>
        <row r="7228">
          <cell r="J7228" t="str">
            <v>371556</v>
          </cell>
          <cell r="K7228">
            <v>201408</v>
          </cell>
          <cell r="L7228">
            <v>22918.695059999998</v>
          </cell>
        </row>
        <row r="7229">
          <cell r="J7229" t="str">
            <v>177806</v>
          </cell>
          <cell r="K7229">
            <v>201408</v>
          </cell>
          <cell r="L7229">
            <v>6927.10635</v>
          </cell>
        </row>
        <row r="7230">
          <cell r="J7230" t="str">
            <v>183288</v>
          </cell>
          <cell r="K7230">
            <v>201408</v>
          </cell>
          <cell r="L7230">
            <v>14337.12667</v>
          </cell>
        </row>
        <row r="7231">
          <cell r="J7231" t="str">
            <v>332003</v>
          </cell>
          <cell r="K7231">
            <v>201408</v>
          </cell>
          <cell r="L7231">
            <v>9227.7594900000004</v>
          </cell>
        </row>
        <row r="7232">
          <cell r="J7232" t="str">
            <v>163651</v>
          </cell>
          <cell r="K7232">
            <v>201408</v>
          </cell>
          <cell r="L7232">
            <v>10960.64093</v>
          </cell>
        </row>
        <row r="7233">
          <cell r="J7233" t="str">
            <v>158070</v>
          </cell>
          <cell r="K7233">
            <v>201408</v>
          </cell>
          <cell r="L7233">
            <v>47366.750939999998</v>
          </cell>
        </row>
        <row r="7234">
          <cell r="J7234" t="str">
            <v>254541</v>
          </cell>
          <cell r="K7234">
            <v>201408</v>
          </cell>
          <cell r="L7234">
            <v>14219.72141</v>
          </cell>
        </row>
        <row r="7235">
          <cell r="J7235" t="str">
            <v>170127</v>
          </cell>
          <cell r="K7235">
            <v>201408</v>
          </cell>
          <cell r="L7235">
            <v>1133.0200400000001</v>
          </cell>
        </row>
        <row r="7236">
          <cell r="J7236" t="str">
            <v>160342</v>
          </cell>
          <cell r="K7236">
            <v>201408</v>
          </cell>
          <cell r="L7236">
            <v>8298.7471600000008</v>
          </cell>
        </row>
        <row r="7237">
          <cell r="J7237" t="str">
            <v>162884</v>
          </cell>
          <cell r="K7237">
            <v>201408</v>
          </cell>
          <cell r="L7237">
            <v>13552.394399999999</v>
          </cell>
        </row>
        <row r="7238">
          <cell r="J7238" t="str">
            <v>165824</v>
          </cell>
          <cell r="K7238">
            <v>201408</v>
          </cell>
          <cell r="L7238">
            <v>6435.35167</v>
          </cell>
        </row>
        <row r="7239">
          <cell r="J7239" t="str">
            <v>159417</v>
          </cell>
          <cell r="K7239">
            <v>201408</v>
          </cell>
          <cell r="L7239">
            <v>9618.2352800000008</v>
          </cell>
        </row>
        <row r="7240">
          <cell r="J7240" t="str">
            <v>162868</v>
          </cell>
          <cell r="K7240">
            <v>201408</v>
          </cell>
          <cell r="L7240">
            <v>26714.208269999999</v>
          </cell>
        </row>
        <row r="7241">
          <cell r="J7241" t="str">
            <v>165751</v>
          </cell>
          <cell r="K7241">
            <v>201408</v>
          </cell>
          <cell r="L7241">
            <v>33802.396509999999</v>
          </cell>
        </row>
        <row r="7242">
          <cell r="J7242" t="str">
            <v>165840</v>
          </cell>
          <cell r="K7242">
            <v>201408</v>
          </cell>
          <cell r="L7242">
            <v>2555.6696400000001</v>
          </cell>
        </row>
        <row r="7243">
          <cell r="J7243" t="str">
            <v>148105</v>
          </cell>
          <cell r="K7243">
            <v>201408</v>
          </cell>
          <cell r="L7243">
            <v>235558.78659</v>
          </cell>
        </row>
        <row r="7244">
          <cell r="J7244" t="str">
            <v>159433</v>
          </cell>
          <cell r="K7244">
            <v>201408</v>
          </cell>
          <cell r="L7244">
            <v>29610.48774</v>
          </cell>
        </row>
        <row r="7245">
          <cell r="J7245" t="str">
            <v>159441</v>
          </cell>
          <cell r="K7245">
            <v>201408</v>
          </cell>
          <cell r="L7245">
            <v>15567.677879999999</v>
          </cell>
        </row>
        <row r="7246">
          <cell r="J7246" t="str">
            <v>161136</v>
          </cell>
          <cell r="K7246">
            <v>201408</v>
          </cell>
          <cell r="L7246">
            <v>12913.813410000001</v>
          </cell>
        </row>
        <row r="7247">
          <cell r="J7247" t="str">
            <v>159476</v>
          </cell>
          <cell r="K7247">
            <v>201408</v>
          </cell>
          <cell r="L7247">
            <v>17465.41361</v>
          </cell>
        </row>
        <row r="7248">
          <cell r="J7248" t="str">
            <v>178454</v>
          </cell>
          <cell r="K7248">
            <v>201408</v>
          </cell>
          <cell r="L7248">
            <v>15430.22666</v>
          </cell>
        </row>
        <row r="7249">
          <cell r="J7249" t="str">
            <v>178861</v>
          </cell>
          <cell r="K7249">
            <v>201408</v>
          </cell>
          <cell r="L7249">
            <v>64779.427369999998</v>
          </cell>
        </row>
        <row r="7250">
          <cell r="J7250" t="str">
            <v>162892</v>
          </cell>
          <cell r="K7250">
            <v>201408</v>
          </cell>
          <cell r="L7250">
            <v>51866.044500000004</v>
          </cell>
        </row>
        <row r="7251">
          <cell r="J7251" t="str">
            <v>161055</v>
          </cell>
          <cell r="K7251">
            <v>201408</v>
          </cell>
          <cell r="L7251">
            <v>6436.0901299999996</v>
          </cell>
        </row>
        <row r="7252">
          <cell r="J7252" t="str">
            <v>161470</v>
          </cell>
          <cell r="K7252">
            <v>201408</v>
          </cell>
          <cell r="L7252">
            <v>16241.238869999999</v>
          </cell>
        </row>
        <row r="7253">
          <cell r="J7253" t="str">
            <v>165719</v>
          </cell>
          <cell r="K7253">
            <v>201408</v>
          </cell>
          <cell r="L7253">
            <v>6180.0708999999997</v>
          </cell>
        </row>
        <row r="7254">
          <cell r="J7254" t="str">
            <v>160296</v>
          </cell>
          <cell r="K7254">
            <v>201408</v>
          </cell>
          <cell r="L7254">
            <v>16697.972860000002</v>
          </cell>
        </row>
        <row r="7255">
          <cell r="J7255" t="str">
            <v>161497</v>
          </cell>
          <cell r="K7255">
            <v>201408</v>
          </cell>
          <cell r="L7255">
            <v>32582.501459999999</v>
          </cell>
        </row>
        <row r="7256">
          <cell r="J7256" t="str">
            <v>162779</v>
          </cell>
          <cell r="K7256">
            <v>201408</v>
          </cell>
          <cell r="L7256">
            <v>35202.519569999997</v>
          </cell>
        </row>
        <row r="7257">
          <cell r="J7257" t="str">
            <v>126233</v>
          </cell>
          <cell r="K7257">
            <v>201408</v>
          </cell>
          <cell r="L7257">
            <v>13443.4769</v>
          </cell>
        </row>
        <row r="7258">
          <cell r="J7258" t="str">
            <v>161519</v>
          </cell>
          <cell r="K7258">
            <v>201408</v>
          </cell>
          <cell r="L7258">
            <v>4753.0623599999999</v>
          </cell>
        </row>
        <row r="7259">
          <cell r="J7259" t="str">
            <v>172405</v>
          </cell>
          <cell r="K7259">
            <v>201408</v>
          </cell>
          <cell r="L7259">
            <v>18554.301319999999</v>
          </cell>
        </row>
        <row r="7260">
          <cell r="J7260" t="str">
            <v>144797</v>
          </cell>
          <cell r="K7260">
            <v>201408</v>
          </cell>
          <cell r="L7260">
            <v>15039.864159999999</v>
          </cell>
        </row>
        <row r="7261">
          <cell r="J7261" t="str">
            <v>180351</v>
          </cell>
          <cell r="K7261">
            <v>201408</v>
          </cell>
          <cell r="L7261">
            <v>11729.93291</v>
          </cell>
        </row>
        <row r="7262">
          <cell r="J7262" t="str">
            <v>162833</v>
          </cell>
          <cell r="K7262">
            <v>201408</v>
          </cell>
          <cell r="L7262">
            <v>27609.6819</v>
          </cell>
        </row>
        <row r="7263">
          <cell r="J7263" t="str">
            <v>159484</v>
          </cell>
          <cell r="K7263">
            <v>201408</v>
          </cell>
          <cell r="L7263">
            <v>34806.778890000001</v>
          </cell>
        </row>
        <row r="7264">
          <cell r="J7264" t="str">
            <v>178683</v>
          </cell>
          <cell r="K7264">
            <v>201408</v>
          </cell>
          <cell r="L7264">
            <v>23184.312160000001</v>
          </cell>
        </row>
        <row r="7265">
          <cell r="J7265" t="str">
            <v>165808</v>
          </cell>
          <cell r="K7265">
            <v>201408</v>
          </cell>
          <cell r="L7265">
            <v>31879.509719999998</v>
          </cell>
        </row>
        <row r="7266">
          <cell r="J7266" t="str">
            <v>165689</v>
          </cell>
          <cell r="K7266">
            <v>201408</v>
          </cell>
          <cell r="L7266">
            <v>22018.89402</v>
          </cell>
        </row>
        <row r="7267">
          <cell r="J7267" t="str">
            <v>187305</v>
          </cell>
          <cell r="K7267">
            <v>201408</v>
          </cell>
          <cell r="L7267">
            <v>17982.400430000002</v>
          </cell>
        </row>
        <row r="7268">
          <cell r="J7268" t="str">
            <v>165816</v>
          </cell>
          <cell r="K7268">
            <v>201408</v>
          </cell>
          <cell r="L7268">
            <v>19421.252219999998</v>
          </cell>
        </row>
        <row r="7269">
          <cell r="J7269" t="str">
            <v>198587</v>
          </cell>
          <cell r="K7269">
            <v>201408</v>
          </cell>
          <cell r="L7269">
            <v>27809.178100000001</v>
          </cell>
        </row>
        <row r="7270">
          <cell r="J7270" t="str">
            <v>128708</v>
          </cell>
          <cell r="K7270">
            <v>201408</v>
          </cell>
          <cell r="L7270">
            <v>2285.2037500000001</v>
          </cell>
        </row>
        <row r="7271">
          <cell r="J7271" t="str">
            <v>158208</v>
          </cell>
          <cell r="K7271">
            <v>201408</v>
          </cell>
          <cell r="L7271">
            <v>5880.68523</v>
          </cell>
        </row>
        <row r="7272">
          <cell r="J7272" t="str">
            <v>311936</v>
          </cell>
          <cell r="K7272">
            <v>201408</v>
          </cell>
          <cell r="L7272">
            <v>5042.9312</v>
          </cell>
        </row>
        <row r="7273">
          <cell r="J7273" t="str">
            <v>314285</v>
          </cell>
          <cell r="K7273">
            <v>201408</v>
          </cell>
          <cell r="L7273">
            <v>52263.529589999998</v>
          </cell>
        </row>
        <row r="7274">
          <cell r="J7274" t="str">
            <v>349550</v>
          </cell>
          <cell r="K7274">
            <v>201408</v>
          </cell>
          <cell r="L7274">
            <v>3948.5437299999999</v>
          </cell>
        </row>
        <row r="7275">
          <cell r="J7275" t="str">
            <v>246158</v>
          </cell>
          <cell r="K7275">
            <v>201408</v>
          </cell>
          <cell r="L7275">
            <v>9938.7491699999991</v>
          </cell>
        </row>
        <row r="7276">
          <cell r="J7276" t="str">
            <v>327034</v>
          </cell>
          <cell r="K7276">
            <v>201408</v>
          </cell>
          <cell r="L7276">
            <v>4452.4194200000002</v>
          </cell>
        </row>
        <row r="7277">
          <cell r="J7277" t="str">
            <v>371270</v>
          </cell>
          <cell r="K7277">
            <v>201408</v>
          </cell>
          <cell r="L7277">
            <v>5860.9044199999998</v>
          </cell>
        </row>
        <row r="7278">
          <cell r="J7278" t="str">
            <v>260754</v>
          </cell>
          <cell r="K7278">
            <v>201408</v>
          </cell>
          <cell r="L7278">
            <v>147874.32861999999</v>
          </cell>
        </row>
        <row r="7279">
          <cell r="J7279" t="str">
            <v>345326</v>
          </cell>
          <cell r="K7279">
            <v>201408</v>
          </cell>
          <cell r="L7279">
            <v>8766.5796100000007</v>
          </cell>
        </row>
        <row r="7280">
          <cell r="J7280" t="str">
            <v>335657</v>
          </cell>
          <cell r="K7280">
            <v>201408</v>
          </cell>
          <cell r="L7280">
            <v>6270.6101799999997</v>
          </cell>
        </row>
        <row r="7281">
          <cell r="J7281" t="str">
            <v>268887</v>
          </cell>
          <cell r="K7281">
            <v>201408</v>
          </cell>
          <cell r="L7281">
            <v>46016.56581</v>
          </cell>
        </row>
        <row r="7282">
          <cell r="J7282" t="str">
            <v>244457</v>
          </cell>
          <cell r="K7282">
            <v>201408</v>
          </cell>
          <cell r="L7282">
            <v>4727.7915800000001</v>
          </cell>
        </row>
        <row r="7283">
          <cell r="J7283" t="str">
            <v>285714</v>
          </cell>
          <cell r="K7283">
            <v>201408</v>
          </cell>
          <cell r="L7283">
            <v>93660.917350000003</v>
          </cell>
        </row>
        <row r="7284">
          <cell r="J7284" t="str">
            <v>297917</v>
          </cell>
          <cell r="K7284">
            <v>201408</v>
          </cell>
          <cell r="L7284">
            <v>76759.625060000006</v>
          </cell>
        </row>
        <row r="7285">
          <cell r="J7285" t="str">
            <v>368806</v>
          </cell>
          <cell r="K7285">
            <v>201408</v>
          </cell>
          <cell r="L7285">
            <v>11044.142040000001</v>
          </cell>
        </row>
        <row r="7286">
          <cell r="J7286" t="str">
            <v>350443</v>
          </cell>
          <cell r="K7286">
            <v>201408</v>
          </cell>
          <cell r="L7286">
            <v>7667.4223199999997</v>
          </cell>
        </row>
        <row r="7287">
          <cell r="J7287" t="str">
            <v>238651</v>
          </cell>
          <cell r="K7287">
            <v>201408</v>
          </cell>
          <cell r="L7287">
            <v>23281.125059999998</v>
          </cell>
        </row>
        <row r="7288">
          <cell r="J7288" t="str">
            <v>243515</v>
          </cell>
          <cell r="K7288">
            <v>201408</v>
          </cell>
          <cell r="L7288">
            <v>286994.17154000001</v>
          </cell>
        </row>
        <row r="7289">
          <cell r="J7289" t="str">
            <v>369845</v>
          </cell>
          <cell r="K7289">
            <v>201408</v>
          </cell>
          <cell r="L7289">
            <v>5639.5958099999998</v>
          </cell>
        </row>
        <row r="7290">
          <cell r="J7290" t="str">
            <v>333591</v>
          </cell>
          <cell r="K7290">
            <v>201408</v>
          </cell>
          <cell r="L7290">
            <v>7827.1990699999997</v>
          </cell>
        </row>
        <row r="7291">
          <cell r="J7291" t="str">
            <v>333603</v>
          </cell>
          <cell r="K7291">
            <v>201408</v>
          </cell>
          <cell r="L7291">
            <v>7831.7383399999999</v>
          </cell>
        </row>
        <row r="7292">
          <cell r="J7292" t="str">
            <v>368016</v>
          </cell>
          <cell r="K7292">
            <v>201408</v>
          </cell>
          <cell r="L7292">
            <v>4237.0721199999998</v>
          </cell>
        </row>
        <row r="7293">
          <cell r="J7293" t="str">
            <v>300713</v>
          </cell>
          <cell r="K7293">
            <v>201408</v>
          </cell>
          <cell r="L7293">
            <v>28585.901809999999</v>
          </cell>
        </row>
        <row r="7294">
          <cell r="J7294" t="str">
            <v>243523</v>
          </cell>
          <cell r="K7294">
            <v>201408</v>
          </cell>
          <cell r="L7294">
            <v>16088.05797</v>
          </cell>
        </row>
        <row r="7295">
          <cell r="J7295" t="str">
            <v>162051</v>
          </cell>
          <cell r="K7295">
            <v>201408</v>
          </cell>
          <cell r="L7295">
            <v>7978.51811</v>
          </cell>
        </row>
        <row r="7296">
          <cell r="J7296" t="str">
            <v>307841</v>
          </cell>
          <cell r="K7296">
            <v>201408</v>
          </cell>
          <cell r="L7296">
            <v>44824.738250000002</v>
          </cell>
        </row>
        <row r="7297">
          <cell r="J7297" t="str">
            <v>342297</v>
          </cell>
          <cell r="K7297">
            <v>201408</v>
          </cell>
          <cell r="L7297">
            <v>20067.236939999999</v>
          </cell>
        </row>
        <row r="7298">
          <cell r="J7298" t="str">
            <v>235466</v>
          </cell>
          <cell r="K7298">
            <v>201408</v>
          </cell>
          <cell r="L7298">
            <v>1973.7310199999999</v>
          </cell>
        </row>
        <row r="7299">
          <cell r="J7299" t="str">
            <v>236276</v>
          </cell>
          <cell r="K7299">
            <v>201408</v>
          </cell>
          <cell r="L7299">
            <v>4703.5894600000001</v>
          </cell>
        </row>
        <row r="7300">
          <cell r="J7300" t="str">
            <v>146153</v>
          </cell>
          <cell r="K7300">
            <v>201408</v>
          </cell>
          <cell r="L7300">
            <v>35663.269840000001</v>
          </cell>
        </row>
        <row r="7301">
          <cell r="J7301" t="str">
            <v>365009</v>
          </cell>
          <cell r="K7301">
            <v>201408</v>
          </cell>
          <cell r="L7301">
            <v>148733.15362999999</v>
          </cell>
        </row>
        <row r="7302">
          <cell r="J7302" t="str">
            <v>317780</v>
          </cell>
          <cell r="K7302">
            <v>201408</v>
          </cell>
          <cell r="L7302">
            <v>4901.5415999999996</v>
          </cell>
        </row>
        <row r="7303">
          <cell r="J7303" t="str">
            <v>181341</v>
          </cell>
          <cell r="K7303">
            <v>201408</v>
          </cell>
          <cell r="L7303">
            <v>69.635080000000002</v>
          </cell>
        </row>
        <row r="7304">
          <cell r="J7304" t="str">
            <v>258288</v>
          </cell>
          <cell r="K7304">
            <v>201408</v>
          </cell>
          <cell r="L7304">
            <v>8048.8160900000003</v>
          </cell>
        </row>
        <row r="7305">
          <cell r="J7305" t="str">
            <v>189200</v>
          </cell>
          <cell r="K7305">
            <v>201408</v>
          </cell>
          <cell r="L7305">
            <v>54407.861140000001</v>
          </cell>
        </row>
        <row r="7306">
          <cell r="J7306" t="str">
            <v>360023</v>
          </cell>
          <cell r="K7306">
            <v>201408</v>
          </cell>
          <cell r="L7306">
            <v>42463.048940000001</v>
          </cell>
        </row>
        <row r="7307">
          <cell r="J7307" t="str">
            <v>288012</v>
          </cell>
          <cell r="K7307">
            <v>201408</v>
          </cell>
          <cell r="L7307">
            <v>93572.596390000006</v>
          </cell>
        </row>
        <row r="7308">
          <cell r="J7308" t="str">
            <v>355526</v>
          </cell>
          <cell r="K7308">
            <v>201408</v>
          </cell>
          <cell r="L7308">
            <v>51267.18273</v>
          </cell>
        </row>
        <row r="7309">
          <cell r="J7309" t="str">
            <v>355471</v>
          </cell>
          <cell r="K7309">
            <v>201408</v>
          </cell>
          <cell r="L7309">
            <v>2194.64167</v>
          </cell>
        </row>
        <row r="7310">
          <cell r="J7310" t="str">
            <v>364851</v>
          </cell>
          <cell r="K7310">
            <v>201408</v>
          </cell>
          <cell r="L7310">
            <v>1944.6884399999999</v>
          </cell>
        </row>
        <row r="7311">
          <cell r="J7311" t="str">
            <v>373818</v>
          </cell>
          <cell r="K7311">
            <v>201408</v>
          </cell>
          <cell r="L7311">
            <v>4988.97343</v>
          </cell>
        </row>
        <row r="7312">
          <cell r="J7312" t="str">
            <v>187283</v>
          </cell>
          <cell r="K7312">
            <v>201408</v>
          </cell>
          <cell r="L7312">
            <v>11124.17959</v>
          </cell>
        </row>
        <row r="7313">
          <cell r="J7313" t="str">
            <v>157708</v>
          </cell>
          <cell r="K7313">
            <v>201408</v>
          </cell>
          <cell r="L7313">
            <v>32784.418489999996</v>
          </cell>
        </row>
        <row r="7314">
          <cell r="J7314" t="str">
            <v>163491</v>
          </cell>
          <cell r="K7314">
            <v>201408</v>
          </cell>
          <cell r="L7314">
            <v>18465.516350000002</v>
          </cell>
        </row>
        <row r="7315">
          <cell r="J7315" t="str">
            <v>296759</v>
          </cell>
          <cell r="K7315">
            <v>201408</v>
          </cell>
          <cell r="L7315">
            <v>5835.8885399999999</v>
          </cell>
        </row>
        <row r="7316">
          <cell r="J7316" t="str">
            <v>367621</v>
          </cell>
          <cell r="K7316">
            <v>201408</v>
          </cell>
          <cell r="L7316">
            <v>8425.4888599999995</v>
          </cell>
        </row>
        <row r="7317">
          <cell r="J7317" t="str">
            <v>161527</v>
          </cell>
          <cell r="K7317">
            <v>201408</v>
          </cell>
          <cell r="L7317">
            <v>13557.24892</v>
          </cell>
        </row>
        <row r="7318">
          <cell r="J7318" t="str">
            <v>163041</v>
          </cell>
          <cell r="K7318">
            <v>201408</v>
          </cell>
          <cell r="L7318">
            <v>6730.2987499999999</v>
          </cell>
        </row>
        <row r="7319">
          <cell r="J7319" t="str">
            <v>368571</v>
          </cell>
          <cell r="K7319">
            <v>201408</v>
          </cell>
          <cell r="L7319">
            <v>5776.0932899999998</v>
          </cell>
        </row>
        <row r="7320">
          <cell r="J7320" t="str">
            <v>260746</v>
          </cell>
          <cell r="K7320">
            <v>201408</v>
          </cell>
          <cell r="L7320">
            <v>16282.103010000001</v>
          </cell>
        </row>
        <row r="7321">
          <cell r="J7321" t="str">
            <v>299324</v>
          </cell>
          <cell r="K7321">
            <v>201408</v>
          </cell>
          <cell r="L7321">
            <v>8859.1765099999993</v>
          </cell>
        </row>
        <row r="7322">
          <cell r="J7322" t="str">
            <v>338869</v>
          </cell>
          <cell r="K7322">
            <v>201408</v>
          </cell>
          <cell r="L7322">
            <v>10693.414199999999</v>
          </cell>
        </row>
        <row r="7323">
          <cell r="J7323" t="str">
            <v>162787</v>
          </cell>
          <cell r="K7323">
            <v>201408</v>
          </cell>
          <cell r="L7323">
            <v>39416.509239999999</v>
          </cell>
        </row>
        <row r="7324">
          <cell r="J7324" t="str">
            <v>188816</v>
          </cell>
          <cell r="K7324">
            <v>201408</v>
          </cell>
          <cell r="L7324">
            <v>6600.9093000000003</v>
          </cell>
        </row>
        <row r="7325">
          <cell r="J7325" t="str">
            <v>367974</v>
          </cell>
          <cell r="K7325">
            <v>201408</v>
          </cell>
          <cell r="L7325">
            <v>5236.0623900000001</v>
          </cell>
        </row>
        <row r="7326">
          <cell r="J7326" t="str">
            <v>273074</v>
          </cell>
          <cell r="K7326">
            <v>201408</v>
          </cell>
          <cell r="L7326">
            <v>18072.56035</v>
          </cell>
        </row>
        <row r="7327">
          <cell r="J7327" t="str">
            <v>348112</v>
          </cell>
          <cell r="K7327">
            <v>201408</v>
          </cell>
          <cell r="L7327">
            <v>36616.858659999998</v>
          </cell>
        </row>
        <row r="7328">
          <cell r="J7328" t="str">
            <v>187127</v>
          </cell>
          <cell r="K7328">
            <v>201408</v>
          </cell>
          <cell r="L7328">
            <v>19033.647130000001</v>
          </cell>
        </row>
        <row r="7329">
          <cell r="J7329" t="str">
            <v>191361</v>
          </cell>
          <cell r="K7329">
            <v>201408</v>
          </cell>
          <cell r="L7329">
            <v>9207.8064300000005</v>
          </cell>
        </row>
        <row r="7330">
          <cell r="J7330" t="str">
            <v>248835</v>
          </cell>
          <cell r="K7330">
            <v>201408</v>
          </cell>
          <cell r="L7330">
            <v>13740.334419999999</v>
          </cell>
        </row>
        <row r="7331">
          <cell r="J7331" t="str">
            <v>339903</v>
          </cell>
          <cell r="K7331">
            <v>201408</v>
          </cell>
          <cell r="L7331">
            <v>69963.015069999994</v>
          </cell>
        </row>
        <row r="7332">
          <cell r="J7332" t="str">
            <v>258938</v>
          </cell>
          <cell r="K7332">
            <v>201408</v>
          </cell>
          <cell r="L7332">
            <v>8055.3446400000003</v>
          </cell>
        </row>
        <row r="7333">
          <cell r="J7333" t="str">
            <v>290351</v>
          </cell>
          <cell r="K7333">
            <v>201408</v>
          </cell>
          <cell r="L7333">
            <v>40136.143609999999</v>
          </cell>
        </row>
        <row r="7334">
          <cell r="J7334" t="str">
            <v>319198</v>
          </cell>
          <cell r="K7334">
            <v>201408</v>
          </cell>
          <cell r="L7334">
            <v>22886.057720000001</v>
          </cell>
        </row>
        <row r="7335">
          <cell r="J7335" t="str">
            <v>248568</v>
          </cell>
          <cell r="K7335">
            <v>201408</v>
          </cell>
          <cell r="L7335">
            <v>12453.853370000001</v>
          </cell>
        </row>
        <row r="7336">
          <cell r="J7336" t="str">
            <v>287921</v>
          </cell>
          <cell r="K7336">
            <v>201408</v>
          </cell>
          <cell r="L7336">
            <v>65412.036590000003</v>
          </cell>
        </row>
        <row r="7337">
          <cell r="J7337" t="str">
            <v>288004</v>
          </cell>
          <cell r="K7337">
            <v>201408</v>
          </cell>
          <cell r="L7337">
            <v>10368.22508</v>
          </cell>
        </row>
        <row r="7338">
          <cell r="J7338" t="str">
            <v>353469</v>
          </cell>
          <cell r="K7338">
            <v>201408</v>
          </cell>
          <cell r="L7338">
            <v>2187.7554700000001</v>
          </cell>
        </row>
        <row r="7339">
          <cell r="J7339" t="str">
            <v>225924</v>
          </cell>
          <cell r="K7339">
            <v>201408</v>
          </cell>
          <cell r="L7339">
            <v>31797.372640000001</v>
          </cell>
        </row>
        <row r="7340">
          <cell r="J7340" t="str">
            <v>348074</v>
          </cell>
          <cell r="K7340">
            <v>201408</v>
          </cell>
          <cell r="L7340">
            <v>9358.9202700000005</v>
          </cell>
        </row>
        <row r="7341">
          <cell r="J7341" t="str">
            <v>369519</v>
          </cell>
          <cell r="K7341">
            <v>201408</v>
          </cell>
          <cell r="L7341">
            <v>1034178.87508</v>
          </cell>
        </row>
        <row r="7342">
          <cell r="J7342" t="str">
            <v>364231</v>
          </cell>
          <cell r="K7342">
            <v>201408</v>
          </cell>
          <cell r="L7342">
            <v>13536.05797</v>
          </cell>
        </row>
        <row r="7343">
          <cell r="J7343" t="str">
            <v>306320</v>
          </cell>
          <cell r="K7343">
            <v>201408</v>
          </cell>
          <cell r="L7343">
            <v>31251.536759999999</v>
          </cell>
        </row>
        <row r="7344">
          <cell r="J7344" t="str">
            <v>361593</v>
          </cell>
          <cell r="K7344">
            <v>201408</v>
          </cell>
          <cell r="L7344">
            <v>7897.2967099999996</v>
          </cell>
        </row>
        <row r="7345">
          <cell r="J7345" t="str">
            <v>291617</v>
          </cell>
          <cell r="K7345">
            <v>201408</v>
          </cell>
          <cell r="L7345">
            <v>8104.2439999999997</v>
          </cell>
        </row>
        <row r="7346">
          <cell r="J7346" t="str">
            <v>306576</v>
          </cell>
          <cell r="K7346">
            <v>201408</v>
          </cell>
          <cell r="L7346">
            <v>98712.791649999999</v>
          </cell>
        </row>
        <row r="7347">
          <cell r="J7347" t="str">
            <v>348023</v>
          </cell>
          <cell r="K7347">
            <v>201408</v>
          </cell>
          <cell r="L7347">
            <v>1133.1273000000001</v>
          </cell>
        </row>
        <row r="7348">
          <cell r="J7348" t="str">
            <v>289299</v>
          </cell>
          <cell r="K7348">
            <v>201408</v>
          </cell>
          <cell r="L7348">
            <v>4377.4516000000003</v>
          </cell>
        </row>
        <row r="7349">
          <cell r="J7349" t="str">
            <v>354996</v>
          </cell>
          <cell r="K7349">
            <v>201408</v>
          </cell>
          <cell r="L7349">
            <v>7760.2693099999997</v>
          </cell>
        </row>
        <row r="7350">
          <cell r="J7350" t="str">
            <v>289302</v>
          </cell>
          <cell r="K7350">
            <v>201408</v>
          </cell>
          <cell r="L7350">
            <v>13072.146989999999</v>
          </cell>
        </row>
        <row r="7351">
          <cell r="J7351" t="str">
            <v>366463</v>
          </cell>
          <cell r="K7351">
            <v>201408</v>
          </cell>
          <cell r="L7351">
            <v>8590.1232999999993</v>
          </cell>
        </row>
        <row r="7352">
          <cell r="J7352" t="str">
            <v>356514</v>
          </cell>
          <cell r="K7352">
            <v>201408</v>
          </cell>
          <cell r="L7352">
            <v>12803.54925</v>
          </cell>
        </row>
        <row r="7353">
          <cell r="J7353" t="str">
            <v>205265</v>
          </cell>
          <cell r="K7353">
            <v>201408</v>
          </cell>
          <cell r="L7353">
            <v>36681.030650000001</v>
          </cell>
        </row>
        <row r="7354">
          <cell r="J7354" t="str">
            <v>251585</v>
          </cell>
          <cell r="K7354">
            <v>201408</v>
          </cell>
          <cell r="L7354">
            <v>11614.85046</v>
          </cell>
        </row>
        <row r="7355">
          <cell r="J7355" t="str">
            <v>300519</v>
          </cell>
          <cell r="K7355">
            <v>201408</v>
          </cell>
          <cell r="L7355">
            <v>12482.32523</v>
          </cell>
        </row>
        <row r="7356">
          <cell r="J7356" t="str">
            <v>319899</v>
          </cell>
          <cell r="K7356">
            <v>201408</v>
          </cell>
          <cell r="L7356">
            <v>9804.8845399999991</v>
          </cell>
        </row>
        <row r="7357">
          <cell r="J7357" t="str">
            <v>366374</v>
          </cell>
          <cell r="K7357">
            <v>201408</v>
          </cell>
          <cell r="L7357">
            <v>7504.7784099999999</v>
          </cell>
        </row>
        <row r="7358">
          <cell r="J7358" t="str">
            <v>248541</v>
          </cell>
          <cell r="K7358">
            <v>201408</v>
          </cell>
          <cell r="L7358">
            <v>11450.633830000001</v>
          </cell>
        </row>
        <row r="7359">
          <cell r="J7359" t="str">
            <v>301744</v>
          </cell>
          <cell r="K7359">
            <v>201408</v>
          </cell>
        </row>
        <row r="7360">
          <cell r="J7360" t="str">
            <v>249319</v>
          </cell>
          <cell r="K7360">
            <v>201408</v>
          </cell>
          <cell r="L7360">
            <v>10237.789930000001</v>
          </cell>
        </row>
        <row r="7361">
          <cell r="J7361" t="str">
            <v>161942</v>
          </cell>
          <cell r="K7361">
            <v>201408</v>
          </cell>
          <cell r="L7361">
            <v>8842.8912299999993</v>
          </cell>
        </row>
        <row r="7362">
          <cell r="J7362" t="str">
            <v>336203</v>
          </cell>
          <cell r="K7362">
            <v>201408</v>
          </cell>
          <cell r="L7362">
            <v>150456.79899000001</v>
          </cell>
        </row>
        <row r="7363">
          <cell r="J7363" t="str">
            <v>325597</v>
          </cell>
          <cell r="K7363">
            <v>201408</v>
          </cell>
          <cell r="L7363">
            <v>7245.3536199999999</v>
          </cell>
        </row>
        <row r="7364">
          <cell r="J7364" t="str">
            <v>306339</v>
          </cell>
          <cell r="K7364">
            <v>201408</v>
          </cell>
          <cell r="L7364">
            <v>40497.294020000001</v>
          </cell>
        </row>
        <row r="7365">
          <cell r="J7365" t="str">
            <v>161896</v>
          </cell>
          <cell r="K7365">
            <v>201408</v>
          </cell>
          <cell r="L7365">
            <v>55594.298900000002</v>
          </cell>
        </row>
        <row r="7366">
          <cell r="J7366" t="str">
            <v>159492</v>
          </cell>
          <cell r="K7366">
            <v>201408</v>
          </cell>
          <cell r="L7366">
            <v>1130.9911099999999</v>
          </cell>
        </row>
        <row r="7367">
          <cell r="J7367" t="str">
            <v>241334</v>
          </cell>
          <cell r="K7367">
            <v>201408</v>
          </cell>
          <cell r="L7367">
            <v>3474497.17246</v>
          </cell>
        </row>
        <row r="7368">
          <cell r="J7368" t="str">
            <v>332089</v>
          </cell>
          <cell r="K7368">
            <v>201408</v>
          </cell>
          <cell r="L7368">
            <v>3234.9237400000002</v>
          </cell>
        </row>
        <row r="7369">
          <cell r="J7369" t="str">
            <v>353043</v>
          </cell>
          <cell r="K7369">
            <v>201408</v>
          </cell>
          <cell r="L7369">
            <v>7848.77664</v>
          </cell>
        </row>
        <row r="7370">
          <cell r="J7370" t="str">
            <v>235342</v>
          </cell>
          <cell r="K7370">
            <v>201408</v>
          </cell>
          <cell r="L7370">
            <v>3891.3172599999998</v>
          </cell>
        </row>
        <row r="7371">
          <cell r="J7371" t="str">
            <v>178632</v>
          </cell>
          <cell r="K7371">
            <v>201408</v>
          </cell>
          <cell r="L7371">
            <v>45534.95751</v>
          </cell>
        </row>
        <row r="7372">
          <cell r="J7372" t="str">
            <v>305634</v>
          </cell>
          <cell r="K7372">
            <v>201408</v>
          </cell>
          <cell r="L7372">
            <v>21396.841570000001</v>
          </cell>
        </row>
        <row r="7373">
          <cell r="J7373" t="str">
            <v>317829</v>
          </cell>
          <cell r="K7373">
            <v>201408</v>
          </cell>
          <cell r="L7373">
            <v>13943.023880000001</v>
          </cell>
        </row>
        <row r="7374">
          <cell r="J7374" t="str">
            <v>322415</v>
          </cell>
          <cell r="K7374">
            <v>201408</v>
          </cell>
          <cell r="L7374">
            <v>7676.1427899999999</v>
          </cell>
        </row>
        <row r="7375">
          <cell r="J7375" t="str">
            <v>334626</v>
          </cell>
          <cell r="K7375">
            <v>201408</v>
          </cell>
          <cell r="L7375">
            <v>3994.6020600000002</v>
          </cell>
        </row>
        <row r="7376">
          <cell r="J7376" t="str">
            <v>370703</v>
          </cell>
          <cell r="K7376">
            <v>201408</v>
          </cell>
          <cell r="L7376">
            <v>7479.1436700000004</v>
          </cell>
        </row>
        <row r="7377">
          <cell r="J7377" t="str">
            <v>349615</v>
          </cell>
          <cell r="K7377">
            <v>201408</v>
          </cell>
          <cell r="L7377">
            <v>15674.71225</v>
          </cell>
        </row>
        <row r="7378">
          <cell r="J7378" t="str">
            <v>224685</v>
          </cell>
          <cell r="K7378">
            <v>201408</v>
          </cell>
          <cell r="L7378">
            <v>15346.97373</v>
          </cell>
        </row>
        <row r="7379">
          <cell r="J7379" t="str">
            <v>358274</v>
          </cell>
          <cell r="K7379">
            <v>201408</v>
          </cell>
          <cell r="L7379">
            <v>55025.579570000002</v>
          </cell>
        </row>
        <row r="7380">
          <cell r="J7380" t="str">
            <v>345482</v>
          </cell>
          <cell r="K7380">
            <v>201408</v>
          </cell>
          <cell r="L7380">
            <v>5346.60052</v>
          </cell>
        </row>
        <row r="7381">
          <cell r="J7381" t="str">
            <v>360473</v>
          </cell>
          <cell r="K7381">
            <v>201408</v>
          </cell>
          <cell r="L7381">
            <v>5278.2444299999997</v>
          </cell>
        </row>
        <row r="7382">
          <cell r="J7382" t="str">
            <v>248924</v>
          </cell>
          <cell r="K7382">
            <v>201408</v>
          </cell>
          <cell r="L7382">
            <v>6439.3565799999997</v>
          </cell>
        </row>
        <row r="7383">
          <cell r="J7383" t="str">
            <v>338958</v>
          </cell>
          <cell r="K7383">
            <v>201408</v>
          </cell>
          <cell r="L7383">
            <v>5536.0444699999998</v>
          </cell>
        </row>
        <row r="7384">
          <cell r="J7384" t="str">
            <v>310484</v>
          </cell>
          <cell r="K7384">
            <v>201408</v>
          </cell>
          <cell r="L7384">
            <v>21265.166560000001</v>
          </cell>
        </row>
        <row r="7385">
          <cell r="J7385" t="str">
            <v>336378</v>
          </cell>
          <cell r="K7385">
            <v>201408</v>
          </cell>
          <cell r="L7385">
            <v>9934.8428299999996</v>
          </cell>
        </row>
        <row r="7386">
          <cell r="J7386" t="str">
            <v>317799</v>
          </cell>
          <cell r="K7386">
            <v>201408</v>
          </cell>
          <cell r="L7386">
            <v>7555.1238000000003</v>
          </cell>
        </row>
        <row r="7387">
          <cell r="J7387" t="str">
            <v>257087</v>
          </cell>
          <cell r="K7387">
            <v>201408</v>
          </cell>
          <cell r="L7387">
            <v>41210.561009999998</v>
          </cell>
        </row>
        <row r="7388">
          <cell r="J7388" t="str">
            <v>165786</v>
          </cell>
          <cell r="K7388">
            <v>201408</v>
          </cell>
          <cell r="L7388">
            <v>104192.38473999999</v>
          </cell>
        </row>
        <row r="7389">
          <cell r="J7389" t="str">
            <v>286001</v>
          </cell>
          <cell r="K7389">
            <v>201408</v>
          </cell>
          <cell r="L7389">
            <v>3052969.4778100001</v>
          </cell>
        </row>
        <row r="7390">
          <cell r="J7390" t="str">
            <v>260738</v>
          </cell>
          <cell r="K7390">
            <v>201408</v>
          </cell>
          <cell r="L7390">
            <v>7113.0411999999997</v>
          </cell>
        </row>
        <row r="7391">
          <cell r="J7391" t="str">
            <v>332054</v>
          </cell>
          <cell r="K7391">
            <v>201408</v>
          </cell>
          <cell r="L7391">
            <v>4995.79043</v>
          </cell>
        </row>
        <row r="7392">
          <cell r="J7392" t="str">
            <v>374301</v>
          </cell>
          <cell r="K7392">
            <v>201408</v>
          </cell>
          <cell r="L7392">
            <v>3639.8303999999998</v>
          </cell>
        </row>
        <row r="7393">
          <cell r="J7393" t="str">
            <v>338966</v>
          </cell>
          <cell r="K7393">
            <v>201408</v>
          </cell>
          <cell r="L7393">
            <v>10583.547070000001</v>
          </cell>
        </row>
        <row r="7394">
          <cell r="J7394" t="str">
            <v>309133</v>
          </cell>
          <cell r="K7394">
            <v>201408</v>
          </cell>
          <cell r="L7394">
            <v>82942.128270000001</v>
          </cell>
        </row>
        <row r="7395">
          <cell r="J7395" t="str">
            <v>336319</v>
          </cell>
          <cell r="K7395">
            <v>201408</v>
          </cell>
          <cell r="L7395">
            <v>6205.5110299999997</v>
          </cell>
        </row>
        <row r="7396">
          <cell r="J7396" t="str">
            <v>245577</v>
          </cell>
          <cell r="K7396">
            <v>201408</v>
          </cell>
          <cell r="L7396">
            <v>8068.1538899999996</v>
          </cell>
        </row>
        <row r="7397">
          <cell r="J7397" t="str">
            <v>313701</v>
          </cell>
          <cell r="K7397">
            <v>201408</v>
          </cell>
          <cell r="L7397">
            <v>21307.791290000001</v>
          </cell>
        </row>
        <row r="7398">
          <cell r="J7398" t="str">
            <v>310557</v>
          </cell>
          <cell r="K7398">
            <v>201408</v>
          </cell>
          <cell r="L7398">
            <v>5960.7055399999999</v>
          </cell>
        </row>
        <row r="7399">
          <cell r="J7399" t="str">
            <v>234508</v>
          </cell>
          <cell r="K7399">
            <v>201408</v>
          </cell>
          <cell r="L7399">
            <v>13079.10728</v>
          </cell>
        </row>
        <row r="7400">
          <cell r="J7400" t="str">
            <v>287938</v>
          </cell>
          <cell r="K7400">
            <v>201408</v>
          </cell>
          <cell r="L7400">
            <v>32797.918559999998</v>
          </cell>
        </row>
        <row r="7401">
          <cell r="J7401" t="str">
            <v>212891</v>
          </cell>
          <cell r="K7401">
            <v>201408</v>
          </cell>
          <cell r="L7401">
            <v>138308.65964999999</v>
          </cell>
        </row>
        <row r="7402">
          <cell r="J7402" t="str">
            <v>357677</v>
          </cell>
          <cell r="K7402">
            <v>201408</v>
          </cell>
          <cell r="L7402">
            <v>11436.48317</v>
          </cell>
        </row>
        <row r="7403">
          <cell r="J7403" t="str">
            <v>329568</v>
          </cell>
          <cell r="K7403">
            <v>201408</v>
          </cell>
          <cell r="L7403">
            <v>4466.8021699999999</v>
          </cell>
        </row>
        <row r="7404">
          <cell r="J7404" t="str">
            <v>371564</v>
          </cell>
          <cell r="K7404">
            <v>201408</v>
          </cell>
          <cell r="L7404">
            <v>19257.104909999998</v>
          </cell>
        </row>
        <row r="7405">
          <cell r="J7405" t="str">
            <v>199494</v>
          </cell>
          <cell r="K7405">
            <v>201408</v>
          </cell>
          <cell r="L7405">
            <v>7050.6444600000004</v>
          </cell>
        </row>
        <row r="7406">
          <cell r="J7406" t="str">
            <v>350818</v>
          </cell>
          <cell r="K7406">
            <v>201408</v>
          </cell>
          <cell r="L7406">
            <v>20746.419549999999</v>
          </cell>
        </row>
        <row r="7407">
          <cell r="J7407" t="str">
            <v>353116</v>
          </cell>
          <cell r="K7407">
            <v>201408</v>
          </cell>
          <cell r="L7407">
            <v>5193.5303700000004</v>
          </cell>
        </row>
        <row r="7408">
          <cell r="J7408" t="str">
            <v>319066</v>
          </cell>
          <cell r="K7408">
            <v>201408</v>
          </cell>
          <cell r="L7408">
            <v>11883.133229999999</v>
          </cell>
        </row>
        <row r="7409">
          <cell r="J7409" t="str">
            <v>237159</v>
          </cell>
          <cell r="K7409">
            <v>201408</v>
          </cell>
          <cell r="L7409">
            <v>14280.84441</v>
          </cell>
        </row>
        <row r="7410">
          <cell r="J7410" t="str">
            <v>216933</v>
          </cell>
          <cell r="K7410">
            <v>201408</v>
          </cell>
          <cell r="L7410">
            <v>9974.8615499999996</v>
          </cell>
        </row>
        <row r="7411">
          <cell r="J7411" t="str">
            <v>143197</v>
          </cell>
          <cell r="K7411">
            <v>201408</v>
          </cell>
          <cell r="L7411">
            <v>267327.81189999997</v>
          </cell>
        </row>
        <row r="7412">
          <cell r="J7412" t="str">
            <v>059031</v>
          </cell>
          <cell r="K7412">
            <v>201408</v>
          </cell>
          <cell r="L7412">
            <v>8255.8769400000001</v>
          </cell>
        </row>
        <row r="7413">
          <cell r="J7413" t="str">
            <v>299529</v>
          </cell>
          <cell r="K7413">
            <v>201408</v>
          </cell>
          <cell r="L7413">
            <v>26709.94556</v>
          </cell>
        </row>
        <row r="7414">
          <cell r="J7414" t="str">
            <v>277320</v>
          </cell>
          <cell r="K7414">
            <v>201408</v>
          </cell>
          <cell r="L7414">
            <v>13105.71213</v>
          </cell>
        </row>
        <row r="7415">
          <cell r="J7415" t="str">
            <v>233528</v>
          </cell>
          <cell r="K7415">
            <v>201408</v>
          </cell>
          <cell r="L7415">
            <v>4281.3008</v>
          </cell>
        </row>
        <row r="7416">
          <cell r="J7416" t="str">
            <v>310247</v>
          </cell>
          <cell r="K7416">
            <v>201408</v>
          </cell>
          <cell r="L7416">
            <v>11967.892750000001</v>
          </cell>
        </row>
        <row r="7417">
          <cell r="J7417" t="str">
            <v>353418</v>
          </cell>
          <cell r="K7417">
            <v>201408</v>
          </cell>
          <cell r="L7417">
            <v>1356.32267</v>
          </cell>
        </row>
        <row r="7418">
          <cell r="J7418" t="str">
            <v>368611</v>
          </cell>
          <cell r="K7418">
            <v>201408</v>
          </cell>
          <cell r="L7418">
            <v>5767.3862600000002</v>
          </cell>
        </row>
        <row r="7419">
          <cell r="J7419" t="str">
            <v>356001</v>
          </cell>
          <cell r="K7419">
            <v>201408</v>
          </cell>
          <cell r="L7419">
            <v>1689.6912299999999</v>
          </cell>
        </row>
        <row r="7420">
          <cell r="J7420" t="str">
            <v>165603</v>
          </cell>
          <cell r="K7420">
            <v>201408</v>
          </cell>
          <cell r="L7420">
            <v>136793.24783000001</v>
          </cell>
        </row>
        <row r="7421">
          <cell r="J7421" t="str">
            <v>235520</v>
          </cell>
          <cell r="K7421">
            <v>201408</v>
          </cell>
          <cell r="L7421">
            <v>19025.57302</v>
          </cell>
        </row>
        <row r="7422">
          <cell r="J7422" t="str">
            <v>364525</v>
          </cell>
          <cell r="K7422">
            <v>201408</v>
          </cell>
          <cell r="L7422">
            <v>8417.2281899999998</v>
          </cell>
        </row>
        <row r="7423">
          <cell r="J7423" t="str">
            <v>350699</v>
          </cell>
          <cell r="K7423">
            <v>201408</v>
          </cell>
          <cell r="L7423">
            <v>3431.5413100000001</v>
          </cell>
        </row>
        <row r="7424">
          <cell r="J7424" t="str">
            <v>319120</v>
          </cell>
          <cell r="K7424">
            <v>201408</v>
          </cell>
          <cell r="L7424">
            <v>54043.683530000002</v>
          </cell>
        </row>
        <row r="7425">
          <cell r="J7425" t="str">
            <v>160547</v>
          </cell>
          <cell r="K7425">
            <v>201408</v>
          </cell>
          <cell r="L7425">
            <v>14203.13321</v>
          </cell>
        </row>
        <row r="7426">
          <cell r="J7426" t="str">
            <v>332046</v>
          </cell>
          <cell r="K7426">
            <v>201408</v>
          </cell>
          <cell r="L7426">
            <v>24088.351439999999</v>
          </cell>
        </row>
        <row r="7427">
          <cell r="J7427" t="str">
            <v>253278</v>
          </cell>
          <cell r="K7427">
            <v>201408</v>
          </cell>
          <cell r="L7427">
            <v>72934.073640000002</v>
          </cell>
        </row>
        <row r="7428">
          <cell r="J7428" t="str">
            <v>202428</v>
          </cell>
          <cell r="K7428">
            <v>201408</v>
          </cell>
          <cell r="L7428">
            <v>3796.75605</v>
          </cell>
        </row>
        <row r="7429">
          <cell r="J7429" t="str">
            <v>249866</v>
          </cell>
          <cell r="K7429">
            <v>201408</v>
          </cell>
          <cell r="L7429">
            <v>9670.7954000000009</v>
          </cell>
        </row>
        <row r="7430">
          <cell r="J7430" t="str">
            <v>342955</v>
          </cell>
          <cell r="K7430">
            <v>201408</v>
          </cell>
          <cell r="L7430">
            <v>19942.56466</v>
          </cell>
        </row>
        <row r="7431">
          <cell r="J7431" t="str">
            <v>289787</v>
          </cell>
          <cell r="K7431">
            <v>201408</v>
          </cell>
          <cell r="L7431">
            <v>4259.8306700000003</v>
          </cell>
        </row>
        <row r="7432">
          <cell r="J7432" t="str">
            <v>226211</v>
          </cell>
          <cell r="K7432">
            <v>201408</v>
          </cell>
          <cell r="L7432">
            <v>59356.324419999997</v>
          </cell>
        </row>
        <row r="7433">
          <cell r="J7433" t="str">
            <v>282588</v>
          </cell>
          <cell r="K7433">
            <v>201408</v>
          </cell>
          <cell r="L7433">
            <v>7895.0974399999996</v>
          </cell>
        </row>
        <row r="7434">
          <cell r="J7434" t="str">
            <v>299537</v>
          </cell>
          <cell r="K7434">
            <v>201408</v>
          </cell>
          <cell r="L7434">
            <v>15360.33043</v>
          </cell>
        </row>
        <row r="7435">
          <cell r="J7435" t="str">
            <v>260721</v>
          </cell>
          <cell r="K7435">
            <v>201408</v>
          </cell>
          <cell r="L7435">
            <v>334481.92265000002</v>
          </cell>
        </row>
        <row r="7436">
          <cell r="J7436" t="str">
            <v>271810</v>
          </cell>
          <cell r="K7436">
            <v>201408</v>
          </cell>
          <cell r="L7436">
            <v>5468.2725200000004</v>
          </cell>
        </row>
        <row r="7437">
          <cell r="J7437" t="str">
            <v>373478</v>
          </cell>
          <cell r="K7437">
            <v>201408</v>
          </cell>
          <cell r="L7437">
            <v>7320.8220300000003</v>
          </cell>
        </row>
        <row r="7438">
          <cell r="J7438" t="str">
            <v>254711</v>
          </cell>
          <cell r="K7438">
            <v>201408</v>
          </cell>
          <cell r="L7438">
            <v>15740.18456</v>
          </cell>
        </row>
        <row r="7439">
          <cell r="J7439" t="str">
            <v>314277</v>
          </cell>
          <cell r="K7439">
            <v>201408</v>
          </cell>
          <cell r="L7439">
            <v>3982.9630999999999</v>
          </cell>
        </row>
        <row r="7440">
          <cell r="J7440" t="str">
            <v>356018</v>
          </cell>
          <cell r="K7440">
            <v>201408</v>
          </cell>
          <cell r="L7440">
            <v>10481.36671</v>
          </cell>
        </row>
        <row r="7441">
          <cell r="J7441" t="str">
            <v>267287</v>
          </cell>
          <cell r="K7441">
            <v>201408</v>
          </cell>
          <cell r="L7441">
            <v>7784.5400399999999</v>
          </cell>
        </row>
        <row r="7442">
          <cell r="J7442" t="str">
            <v>345296</v>
          </cell>
          <cell r="K7442">
            <v>201408</v>
          </cell>
          <cell r="L7442">
            <v>16067.866379999999</v>
          </cell>
        </row>
        <row r="7443">
          <cell r="J7443" t="str">
            <v>360929</v>
          </cell>
          <cell r="K7443">
            <v>201408</v>
          </cell>
          <cell r="L7443">
            <v>120012.50303000001</v>
          </cell>
        </row>
        <row r="7444">
          <cell r="J7444" t="str">
            <v>363227</v>
          </cell>
          <cell r="K7444">
            <v>201408</v>
          </cell>
          <cell r="L7444">
            <v>19269.426039999998</v>
          </cell>
        </row>
        <row r="7445">
          <cell r="J7445" t="str">
            <v>232238</v>
          </cell>
          <cell r="K7445">
            <v>201408</v>
          </cell>
          <cell r="L7445">
            <v>16972.482260000001</v>
          </cell>
        </row>
        <row r="7446">
          <cell r="J7446" t="str">
            <v>310522</v>
          </cell>
          <cell r="K7446">
            <v>201408</v>
          </cell>
          <cell r="L7446">
            <v>22109.369569999999</v>
          </cell>
        </row>
        <row r="7447">
          <cell r="J7447" t="str">
            <v>172596</v>
          </cell>
          <cell r="K7447">
            <v>201408</v>
          </cell>
          <cell r="L7447">
            <v>15328.836380000001</v>
          </cell>
        </row>
        <row r="7448">
          <cell r="J7448" t="str">
            <v>312975</v>
          </cell>
          <cell r="K7448">
            <v>201408</v>
          </cell>
          <cell r="L7448">
            <v>43127.897420000001</v>
          </cell>
        </row>
        <row r="7449">
          <cell r="J7449" t="str">
            <v>287911</v>
          </cell>
          <cell r="K7449">
            <v>201408</v>
          </cell>
          <cell r="L7449">
            <v>50764.673150000002</v>
          </cell>
        </row>
        <row r="7450">
          <cell r="J7450" t="str">
            <v>264075</v>
          </cell>
          <cell r="K7450">
            <v>201408</v>
          </cell>
          <cell r="L7450">
            <v>45484.699269999997</v>
          </cell>
        </row>
        <row r="7451">
          <cell r="J7451" t="str">
            <v>370797</v>
          </cell>
          <cell r="K7451">
            <v>201408</v>
          </cell>
          <cell r="L7451">
            <v>10254.59015</v>
          </cell>
        </row>
        <row r="7452">
          <cell r="J7452" t="str">
            <v>263494</v>
          </cell>
          <cell r="K7452">
            <v>201408</v>
          </cell>
          <cell r="L7452">
            <v>686024.53657999996</v>
          </cell>
        </row>
        <row r="7453">
          <cell r="J7453" t="str">
            <v>329622</v>
          </cell>
          <cell r="K7453">
            <v>201408</v>
          </cell>
          <cell r="L7453">
            <v>7141.7778699999999</v>
          </cell>
        </row>
        <row r="7454">
          <cell r="J7454" t="str">
            <v>338974</v>
          </cell>
          <cell r="K7454">
            <v>201408</v>
          </cell>
          <cell r="L7454">
            <v>3799.0856699999999</v>
          </cell>
        </row>
        <row r="7455">
          <cell r="J7455" t="str">
            <v>276405</v>
          </cell>
          <cell r="K7455">
            <v>201408</v>
          </cell>
          <cell r="L7455">
            <v>28490.486700000001</v>
          </cell>
        </row>
        <row r="7456">
          <cell r="J7456" t="str">
            <v>298972</v>
          </cell>
          <cell r="K7456">
            <v>201408</v>
          </cell>
          <cell r="L7456">
            <v>22471.12773</v>
          </cell>
        </row>
        <row r="7457">
          <cell r="J7457" t="str">
            <v>350826</v>
          </cell>
          <cell r="K7457">
            <v>201408</v>
          </cell>
          <cell r="L7457">
            <v>15796.845929999999</v>
          </cell>
        </row>
        <row r="7458">
          <cell r="J7458" t="str">
            <v>346721</v>
          </cell>
          <cell r="K7458">
            <v>201408</v>
          </cell>
          <cell r="L7458">
            <v>541442.45360999997</v>
          </cell>
        </row>
        <row r="7459">
          <cell r="J7459" t="str">
            <v>319872</v>
          </cell>
          <cell r="K7459">
            <v>201408</v>
          </cell>
          <cell r="L7459">
            <v>212.63852</v>
          </cell>
        </row>
        <row r="7460">
          <cell r="J7460" t="str">
            <v>364789</v>
          </cell>
          <cell r="K7460">
            <v>201408</v>
          </cell>
          <cell r="L7460">
            <v>1057.44156</v>
          </cell>
        </row>
        <row r="7461">
          <cell r="J7461" t="str">
            <v>206040</v>
          </cell>
          <cell r="K7461">
            <v>201408</v>
          </cell>
          <cell r="L7461">
            <v>9908.2806099999998</v>
          </cell>
        </row>
        <row r="7462">
          <cell r="J7462" t="str">
            <v>310611</v>
          </cell>
          <cell r="K7462">
            <v>201408</v>
          </cell>
          <cell r="L7462">
            <v>2478.6305699999998</v>
          </cell>
        </row>
        <row r="7463">
          <cell r="J7463" t="str">
            <v>158216</v>
          </cell>
          <cell r="K7463">
            <v>201408</v>
          </cell>
          <cell r="L7463">
            <v>63514.649850000002</v>
          </cell>
        </row>
        <row r="7464">
          <cell r="J7464" t="str">
            <v>318507</v>
          </cell>
          <cell r="K7464">
            <v>201408</v>
          </cell>
          <cell r="L7464">
            <v>10010.89803</v>
          </cell>
        </row>
        <row r="7465">
          <cell r="J7465" t="str">
            <v>364916</v>
          </cell>
          <cell r="K7465">
            <v>201408</v>
          </cell>
          <cell r="L7465">
            <v>1089.12725</v>
          </cell>
        </row>
        <row r="7466">
          <cell r="J7466" t="str">
            <v>356964</v>
          </cell>
          <cell r="K7466">
            <v>201408</v>
          </cell>
          <cell r="L7466">
            <v>5681.4596700000002</v>
          </cell>
        </row>
        <row r="7467">
          <cell r="J7467" t="str">
            <v>370241</v>
          </cell>
          <cell r="K7467">
            <v>201408</v>
          </cell>
          <cell r="L7467">
            <v>4481.2237100000002</v>
          </cell>
        </row>
        <row r="7468">
          <cell r="J7468" t="str">
            <v>302449</v>
          </cell>
          <cell r="K7468">
            <v>201408</v>
          </cell>
          <cell r="L7468">
            <v>51778.918109999999</v>
          </cell>
        </row>
        <row r="7469">
          <cell r="J7469" t="str">
            <v>277541</v>
          </cell>
          <cell r="K7469">
            <v>201408</v>
          </cell>
          <cell r="L7469">
            <v>6270.1523500000003</v>
          </cell>
        </row>
        <row r="7470">
          <cell r="J7470" t="str">
            <v>300675</v>
          </cell>
          <cell r="K7470">
            <v>201408</v>
          </cell>
          <cell r="L7470">
            <v>63328.755299999997</v>
          </cell>
        </row>
        <row r="7471">
          <cell r="J7471" t="str">
            <v>368423</v>
          </cell>
          <cell r="K7471">
            <v>201408</v>
          </cell>
          <cell r="L7471">
            <v>870701.76977999997</v>
          </cell>
        </row>
        <row r="7472">
          <cell r="J7472" t="str">
            <v>333182</v>
          </cell>
          <cell r="K7472">
            <v>201408</v>
          </cell>
          <cell r="L7472">
            <v>10296.955980000001</v>
          </cell>
        </row>
        <row r="7473">
          <cell r="J7473" t="str">
            <v>261092</v>
          </cell>
          <cell r="K7473">
            <v>201408</v>
          </cell>
          <cell r="L7473">
            <v>16764.451830000002</v>
          </cell>
        </row>
        <row r="7474">
          <cell r="J7474" t="str">
            <v>290343</v>
          </cell>
          <cell r="K7474">
            <v>201408</v>
          </cell>
          <cell r="L7474">
            <v>21900.0982</v>
          </cell>
        </row>
        <row r="7475">
          <cell r="J7475" t="str">
            <v>267279</v>
          </cell>
          <cell r="K7475">
            <v>201408</v>
          </cell>
          <cell r="L7475">
            <v>89792.886249999996</v>
          </cell>
        </row>
        <row r="7476">
          <cell r="J7476" t="str">
            <v>248061</v>
          </cell>
          <cell r="K7476">
            <v>201408</v>
          </cell>
          <cell r="L7476">
            <v>10083.35823</v>
          </cell>
        </row>
        <row r="7477">
          <cell r="J7477" t="str">
            <v>209880</v>
          </cell>
          <cell r="K7477">
            <v>201408</v>
          </cell>
          <cell r="L7477">
            <v>12582.73431</v>
          </cell>
        </row>
        <row r="7478">
          <cell r="J7478" t="str">
            <v>282911</v>
          </cell>
          <cell r="K7478">
            <v>201408</v>
          </cell>
          <cell r="L7478">
            <v>44145.606610000003</v>
          </cell>
        </row>
        <row r="7479">
          <cell r="J7479" t="str">
            <v>307866</v>
          </cell>
          <cell r="K7479">
            <v>201408</v>
          </cell>
          <cell r="L7479">
            <v>62187.469010000001</v>
          </cell>
        </row>
        <row r="7480">
          <cell r="J7480" t="str">
            <v>240842</v>
          </cell>
          <cell r="K7480">
            <v>201408</v>
          </cell>
          <cell r="L7480">
            <v>6981.6597199999997</v>
          </cell>
        </row>
        <row r="7481">
          <cell r="J7481" t="str">
            <v>342289</v>
          </cell>
          <cell r="K7481">
            <v>201408</v>
          </cell>
          <cell r="L7481">
            <v>19898.054990000001</v>
          </cell>
        </row>
        <row r="7482">
          <cell r="J7482" t="str">
            <v>329576</v>
          </cell>
          <cell r="K7482">
            <v>201408</v>
          </cell>
          <cell r="L7482">
            <v>7521.7758999999996</v>
          </cell>
        </row>
        <row r="7483">
          <cell r="J7483" t="str">
            <v>279390</v>
          </cell>
          <cell r="K7483">
            <v>201408</v>
          </cell>
          <cell r="L7483">
            <v>26843.508860000002</v>
          </cell>
        </row>
        <row r="7484">
          <cell r="J7484" t="str">
            <v>342483</v>
          </cell>
          <cell r="K7484">
            <v>201408</v>
          </cell>
          <cell r="L7484">
            <v>5473.3225499999999</v>
          </cell>
        </row>
        <row r="7485">
          <cell r="J7485" t="str">
            <v>306347</v>
          </cell>
          <cell r="K7485">
            <v>201408</v>
          </cell>
          <cell r="L7485">
            <v>21497.778050000001</v>
          </cell>
        </row>
        <row r="7486">
          <cell r="J7486" t="str">
            <v>341630</v>
          </cell>
          <cell r="K7486">
            <v>201408</v>
          </cell>
          <cell r="L7486">
            <v>4067.5936299999998</v>
          </cell>
        </row>
        <row r="7487">
          <cell r="J7487" t="str">
            <v>192740</v>
          </cell>
          <cell r="K7487">
            <v>201408</v>
          </cell>
          <cell r="L7487">
            <v>23821.132000000001</v>
          </cell>
        </row>
        <row r="7488">
          <cell r="J7488" t="str">
            <v>317772</v>
          </cell>
          <cell r="K7488">
            <v>201408</v>
          </cell>
          <cell r="L7488">
            <v>24419.659660000001</v>
          </cell>
        </row>
        <row r="7489">
          <cell r="J7489" t="str">
            <v>262730</v>
          </cell>
          <cell r="K7489">
            <v>201408</v>
          </cell>
          <cell r="L7489">
            <v>13964.087509999999</v>
          </cell>
        </row>
        <row r="7490">
          <cell r="J7490" t="str">
            <v>262749</v>
          </cell>
          <cell r="K7490">
            <v>201408</v>
          </cell>
          <cell r="L7490">
            <v>15174.19305</v>
          </cell>
        </row>
        <row r="7491">
          <cell r="J7491" t="str">
            <v>241326</v>
          </cell>
          <cell r="K7491">
            <v>201408</v>
          </cell>
          <cell r="L7491">
            <v>5484.2380499999999</v>
          </cell>
        </row>
        <row r="7492">
          <cell r="J7492" t="str">
            <v>336191</v>
          </cell>
          <cell r="K7492">
            <v>201408</v>
          </cell>
          <cell r="L7492">
            <v>11119.528990000001</v>
          </cell>
        </row>
        <row r="7493">
          <cell r="J7493" t="str">
            <v>371262</v>
          </cell>
          <cell r="K7493">
            <v>201408</v>
          </cell>
        </row>
        <row r="7494">
          <cell r="J7494" t="str">
            <v>288020</v>
          </cell>
          <cell r="K7494">
            <v>201408</v>
          </cell>
          <cell r="L7494">
            <v>18153.616580000002</v>
          </cell>
        </row>
        <row r="7495">
          <cell r="J7495" t="str">
            <v>331201</v>
          </cell>
          <cell r="K7495">
            <v>201408</v>
          </cell>
          <cell r="L7495">
            <v>1605.5001999999999</v>
          </cell>
        </row>
        <row r="7496">
          <cell r="J7496" t="str">
            <v>258261</v>
          </cell>
          <cell r="K7496">
            <v>201408</v>
          </cell>
          <cell r="L7496">
            <v>15093.82862</v>
          </cell>
        </row>
        <row r="7497">
          <cell r="J7497" t="str">
            <v>289280</v>
          </cell>
          <cell r="K7497">
            <v>201408</v>
          </cell>
          <cell r="L7497">
            <v>15887.51268</v>
          </cell>
        </row>
        <row r="7498">
          <cell r="J7498" t="str">
            <v>158232</v>
          </cell>
          <cell r="K7498">
            <v>201408</v>
          </cell>
          <cell r="L7498">
            <v>8425.8921399999999</v>
          </cell>
        </row>
        <row r="7499">
          <cell r="J7499" t="str">
            <v>346489</v>
          </cell>
          <cell r="K7499">
            <v>201408</v>
          </cell>
          <cell r="L7499">
            <v>32042.355780000002</v>
          </cell>
        </row>
        <row r="7500">
          <cell r="J7500" t="str">
            <v>317454</v>
          </cell>
          <cell r="K7500">
            <v>201408</v>
          </cell>
          <cell r="L7500">
            <v>12510.603419999999</v>
          </cell>
        </row>
        <row r="7501">
          <cell r="J7501" t="str">
            <v>323799</v>
          </cell>
          <cell r="K7501">
            <v>201408</v>
          </cell>
          <cell r="L7501">
            <v>23985.676380000001</v>
          </cell>
        </row>
        <row r="7502">
          <cell r="J7502" t="str">
            <v>226203</v>
          </cell>
          <cell r="K7502">
            <v>201408</v>
          </cell>
          <cell r="L7502">
            <v>28497.865440000001</v>
          </cell>
        </row>
        <row r="7503">
          <cell r="J7503" t="str">
            <v>277304</v>
          </cell>
          <cell r="K7503">
            <v>201408</v>
          </cell>
          <cell r="L7503">
            <v>9150.0939899999994</v>
          </cell>
        </row>
        <row r="7504">
          <cell r="J7504" t="str">
            <v>338982</v>
          </cell>
          <cell r="K7504">
            <v>201408</v>
          </cell>
          <cell r="L7504">
            <v>11031.42978</v>
          </cell>
        </row>
        <row r="7505">
          <cell r="J7505" t="str">
            <v>322059</v>
          </cell>
          <cell r="K7505">
            <v>201408</v>
          </cell>
          <cell r="L7505">
            <v>31221.907800000001</v>
          </cell>
        </row>
        <row r="7506">
          <cell r="J7506" t="str">
            <v>308031</v>
          </cell>
          <cell r="K7506">
            <v>201408</v>
          </cell>
          <cell r="L7506">
            <v>59311.617400000003</v>
          </cell>
        </row>
        <row r="7507">
          <cell r="J7507" t="str">
            <v>228656</v>
          </cell>
          <cell r="K7507">
            <v>201408</v>
          </cell>
          <cell r="L7507">
            <v>46610.562449999998</v>
          </cell>
        </row>
        <row r="7508">
          <cell r="J7508" t="str">
            <v>308013</v>
          </cell>
          <cell r="K7508">
            <v>201408</v>
          </cell>
          <cell r="L7508">
            <v>30205.805629999999</v>
          </cell>
        </row>
        <row r="7509">
          <cell r="J7509" t="str">
            <v>322601</v>
          </cell>
          <cell r="K7509">
            <v>201408</v>
          </cell>
          <cell r="L7509">
            <v>5172.4474300000002</v>
          </cell>
        </row>
        <row r="7510">
          <cell r="J7510" t="str">
            <v>277967</v>
          </cell>
          <cell r="K7510">
            <v>201408</v>
          </cell>
          <cell r="L7510">
            <v>4167.1854499999999</v>
          </cell>
        </row>
        <row r="7511">
          <cell r="J7511" t="str">
            <v>322032</v>
          </cell>
          <cell r="K7511">
            <v>201408</v>
          </cell>
          <cell r="L7511">
            <v>14641.753860000001</v>
          </cell>
        </row>
        <row r="7512">
          <cell r="J7512" t="str">
            <v>333522</v>
          </cell>
          <cell r="K7512">
            <v>201408</v>
          </cell>
          <cell r="L7512">
            <v>9062.1504700000005</v>
          </cell>
        </row>
        <row r="7513">
          <cell r="J7513" t="str">
            <v>232475</v>
          </cell>
          <cell r="K7513">
            <v>201408</v>
          </cell>
          <cell r="L7513">
            <v>7014.10394</v>
          </cell>
        </row>
        <row r="7514">
          <cell r="J7514" t="str">
            <v>295302</v>
          </cell>
          <cell r="K7514">
            <v>201408</v>
          </cell>
          <cell r="L7514">
            <v>15768.10493</v>
          </cell>
        </row>
        <row r="7515">
          <cell r="J7515" t="str">
            <v>332038</v>
          </cell>
          <cell r="K7515">
            <v>201408</v>
          </cell>
          <cell r="L7515">
            <v>1492.7750000000001</v>
          </cell>
        </row>
        <row r="7516">
          <cell r="J7516" t="str">
            <v>265357</v>
          </cell>
          <cell r="K7516">
            <v>201408</v>
          </cell>
          <cell r="L7516">
            <v>66269.492249999996</v>
          </cell>
        </row>
        <row r="7517">
          <cell r="J7517" t="str">
            <v>124311</v>
          </cell>
          <cell r="K7517">
            <v>201408</v>
          </cell>
          <cell r="L7517">
            <v>1655392.69083</v>
          </cell>
        </row>
        <row r="7518">
          <cell r="J7518" t="str">
            <v>345369</v>
          </cell>
          <cell r="K7518">
            <v>201408</v>
          </cell>
          <cell r="L7518">
            <v>7455.3531800000001</v>
          </cell>
        </row>
        <row r="7519">
          <cell r="J7519" t="str">
            <v>367982</v>
          </cell>
          <cell r="K7519">
            <v>201408</v>
          </cell>
          <cell r="L7519">
            <v>10752.182199999999</v>
          </cell>
        </row>
        <row r="7520">
          <cell r="J7520" t="str">
            <v>187658</v>
          </cell>
          <cell r="K7520">
            <v>201408</v>
          </cell>
          <cell r="L7520">
            <v>43009.133889999997</v>
          </cell>
        </row>
        <row r="7521">
          <cell r="J7521" t="str">
            <v>202010</v>
          </cell>
          <cell r="K7521">
            <v>201408</v>
          </cell>
          <cell r="L7521">
            <v>6460.3249400000004</v>
          </cell>
        </row>
        <row r="7522">
          <cell r="J7522" t="str">
            <v>306304</v>
          </cell>
          <cell r="K7522">
            <v>201408</v>
          </cell>
          <cell r="L7522">
            <v>25880.070930000002</v>
          </cell>
        </row>
        <row r="7523">
          <cell r="J7523" t="str">
            <v>347302</v>
          </cell>
          <cell r="K7523">
            <v>201408</v>
          </cell>
          <cell r="L7523">
            <v>7419.32917</v>
          </cell>
        </row>
        <row r="7524">
          <cell r="J7524" t="str">
            <v>340790</v>
          </cell>
          <cell r="K7524">
            <v>201408</v>
          </cell>
          <cell r="L7524">
            <v>52136.727659999997</v>
          </cell>
        </row>
        <row r="7525">
          <cell r="J7525" t="str">
            <v>368458</v>
          </cell>
          <cell r="K7525">
            <v>201408</v>
          </cell>
          <cell r="L7525">
            <v>4593.6063299999996</v>
          </cell>
        </row>
        <row r="7526">
          <cell r="J7526" t="str">
            <v>277975</v>
          </cell>
          <cell r="K7526">
            <v>201408</v>
          </cell>
          <cell r="L7526">
            <v>496.99470000000002</v>
          </cell>
        </row>
        <row r="7527">
          <cell r="J7527" t="str">
            <v>364444</v>
          </cell>
          <cell r="K7527">
            <v>201408</v>
          </cell>
          <cell r="L7527">
            <v>4888.7147000000004</v>
          </cell>
        </row>
        <row r="7528">
          <cell r="J7528" t="str">
            <v>245607</v>
          </cell>
          <cell r="K7528">
            <v>201408</v>
          </cell>
          <cell r="L7528">
            <v>7689.5329599999995</v>
          </cell>
        </row>
        <row r="7529">
          <cell r="J7529" t="str">
            <v>269913</v>
          </cell>
          <cell r="K7529">
            <v>201408</v>
          </cell>
          <cell r="L7529">
            <v>46438.499929999998</v>
          </cell>
        </row>
        <row r="7530">
          <cell r="J7530" t="str">
            <v>274976</v>
          </cell>
          <cell r="K7530">
            <v>201408</v>
          </cell>
          <cell r="L7530">
            <v>21304.66647</v>
          </cell>
        </row>
        <row r="7531">
          <cell r="J7531" t="str">
            <v>282987</v>
          </cell>
          <cell r="K7531">
            <v>201408</v>
          </cell>
          <cell r="L7531">
            <v>2291.4599199999998</v>
          </cell>
        </row>
        <row r="7532">
          <cell r="J7532" t="str">
            <v>120911</v>
          </cell>
          <cell r="K7532">
            <v>201408</v>
          </cell>
          <cell r="L7532">
            <v>11684.01683</v>
          </cell>
        </row>
        <row r="7533">
          <cell r="J7533" t="str">
            <v>325661</v>
          </cell>
          <cell r="K7533">
            <v>201408</v>
          </cell>
          <cell r="L7533">
            <v>3296.7605199999998</v>
          </cell>
        </row>
        <row r="7534">
          <cell r="J7534" t="str">
            <v>332690</v>
          </cell>
          <cell r="K7534">
            <v>201408</v>
          </cell>
          <cell r="L7534">
            <v>124978.49897</v>
          </cell>
        </row>
        <row r="7535">
          <cell r="J7535" t="str">
            <v>332992</v>
          </cell>
          <cell r="K7535">
            <v>201408</v>
          </cell>
          <cell r="L7535">
            <v>13461.89834</v>
          </cell>
        </row>
        <row r="7536">
          <cell r="J7536" t="str">
            <v>355712</v>
          </cell>
          <cell r="K7536">
            <v>201408</v>
          </cell>
          <cell r="L7536">
            <v>21541.98114</v>
          </cell>
        </row>
        <row r="7537">
          <cell r="J7537" t="str">
            <v>360538</v>
          </cell>
          <cell r="K7537">
            <v>201408</v>
          </cell>
          <cell r="L7537">
            <v>20418.398659999999</v>
          </cell>
        </row>
        <row r="7538">
          <cell r="J7538" t="str">
            <v>165964</v>
          </cell>
          <cell r="K7538">
            <v>201408</v>
          </cell>
          <cell r="L7538">
            <v>171681.48379</v>
          </cell>
        </row>
        <row r="7539">
          <cell r="J7539" t="str">
            <v>296740</v>
          </cell>
          <cell r="K7539">
            <v>201408</v>
          </cell>
          <cell r="L7539">
            <v>1314.40104</v>
          </cell>
        </row>
        <row r="7540">
          <cell r="J7540" t="str">
            <v>363995</v>
          </cell>
          <cell r="K7540">
            <v>201408</v>
          </cell>
          <cell r="L7540">
            <v>2396.33223</v>
          </cell>
        </row>
        <row r="7541">
          <cell r="J7541" t="str">
            <v>228648</v>
          </cell>
          <cell r="K7541">
            <v>201408</v>
          </cell>
          <cell r="L7541">
            <v>42619.18419</v>
          </cell>
        </row>
        <row r="7542">
          <cell r="J7542" t="str">
            <v>370665</v>
          </cell>
          <cell r="K7542">
            <v>201408</v>
          </cell>
          <cell r="L7542">
            <v>22336.415570000001</v>
          </cell>
        </row>
        <row r="7543">
          <cell r="J7543" t="str">
            <v>314528</v>
          </cell>
          <cell r="K7543">
            <v>201408</v>
          </cell>
          <cell r="L7543">
            <v>10519.497719999999</v>
          </cell>
        </row>
        <row r="7544">
          <cell r="J7544" t="str">
            <v>336599</v>
          </cell>
          <cell r="K7544">
            <v>201408</v>
          </cell>
          <cell r="L7544">
            <v>14341.968629999999</v>
          </cell>
        </row>
        <row r="7545">
          <cell r="J7545" t="str">
            <v>254525</v>
          </cell>
          <cell r="K7545">
            <v>201408</v>
          </cell>
          <cell r="L7545">
            <v>8827.7704900000008</v>
          </cell>
        </row>
        <row r="7546">
          <cell r="J7546" t="str">
            <v>308544</v>
          </cell>
          <cell r="K7546">
            <v>201408</v>
          </cell>
          <cell r="L7546">
            <v>7103.8980899999997</v>
          </cell>
        </row>
        <row r="7547">
          <cell r="J7547" t="str">
            <v>197319</v>
          </cell>
          <cell r="K7547">
            <v>201408</v>
          </cell>
          <cell r="L7547">
            <v>411322.25487</v>
          </cell>
        </row>
        <row r="7548">
          <cell r="J7548" t="str">
            <v>333621</v>
          </cell>
          <cell r="K7548">
            <v>201408</v>
          </cell>
          <cell r="L7548">
            <v>46261.67542</v>
          </cell>
        </row>
        <row r="7549">
          <cell r="J7549" t="str">
            <v>159395</v>
          </cell>
          <cell r="K7549">
            <v>201408</v>
          </cell>
          <cell r="L7549">
            <v>21166.13235</v>
          </cell>
        </row>
        <row r="7550">
          <cell r="J7550" t="str">
            <v>207349</v>
          </cell>
          <cell r="K7550">
            <v>201408</v>
          </cell>
          <cell r="L7550">
            <v>44661.846980000002</v>
          </cell>
        </row>
        <row r="7551">
          <cell r="J7551" t="str">
            <v>311111</v>
          </cell>
          <cell r="K7551">
            <v>201408</v>
          </cell>
          <cell r="L7551">
            <v>361920.94852999999</v>
          </cell>
        </row>
        <row r="7552">
          <cell r="J7552" t="str">
            <v>310603</v>
          </cell>
          <cell r="K7552">
            <v>201408</v>
          </cell>
          <cell r="L7552">
            <v>6209.2512800000004</v>
          </cell>
        </row>
        <row r="7553">
          <cell r="J7553" t="str">
            <v>263613</v>
          </cell>
          <cell r="K7553">
            <v>201408</v>
          </cell>
          <cell r="L7553">
            <v>26608.34708</v>
          </cell>
        </row>
        <row r="7554">
          <cell r="J7554" t="str">
            <v>303194</v>
          </cell>
          <cell r="K7554">
            <v>201408</v>
          </cell>
          <cell r="L7554">
            <v>9992.9317599999995</v>
          </cell>
        </row>
        <row r="7555">
          <cell r="J7555" t="str">
            <v>357588</v>
          </cell>
          <cell r="K7555">
            <v>201408</v>
          </cell>
          <cell r="L7555">
            <v>12765.592060000001</v>
          </cell>
        </row>
        <row r="7556">
          <cell r="J7556" t="str">
            <v>163384</v>
          </cell>
          <cell r="K7556">
            <v>201408</v>
          </cell>
          <cell r="L7556">
            <v>25495.194339999998</v>
          </cell>
        </row>
        <row r="7557">
          <cell r="J7557" t="str">
            <v>369616</v>
          </cell>
          <cell r="K7557">
            <v>201408</v>
          </cell>
          <cell r="L7557">
            <v>1433.7691199999999</v>
          </cell>
        </row>
        <row r="7558">
          <cell r="J7558" t="str">
            <v>350559</v>
          </cell>
          <cell r="K7558">
            <v>201408</v>
          </cell>
          <cell r="L7558">
            <v>4781.2801300000001</v>
          </cell>
        </row>
        <row r="7559">
          <cell r="J7559" t="str">
            <v>336211</v>
          </cell>
          <cell r="K7559">
            <v>201408</v>
          </cell>
          <cell r="L7559">
            <v>21290.877120000001</v>
          </cell>
        </row>
        <row r="7560">
          <cell r="J7560" t="str">
            <v>322611</v>
          </cell>
          <cell r="K7560">
            <v>201408</v>
          </cell>
          <cell r="L7560">
            <v>4114.7495600000002</v>
          </cell>
        </row>
        <row r="7561">
          <cell r="J7561" t="str">
            <v>158747</v>
          </cell>
          <cell r="K7561">
            <v>201408</v>
          </cell>
          <cell r="L7561">
            <v>3934.5897500000001</v>
          </cell>
        </row>
        <row r="7562">
          <cell r="J7562" t="str">
            <v>342475</v>
          </cell>
          <cell r="K7562">
            <v>201408</v>
          </cell>
          <cell r="L7562">
            <v>1431.3154500000001</v>
          </cell>
        </row>
        <row r="7563">
          <cell r="J7563" t="str">
            <v>279617</v>
          </cell>
          <cell r="K7563">
            <v>201408</v>
          </cell>
          <cell r="L7563">
            <v>42632.686130000002</v>
          </cell>
        </row>
        <row r="7564">
          <cell r="J7564" t="str">
            <v>364592</v>
          </cell>
          <cell r="K7564">
            <v>201408</v>
          </cell>
          <cell r="L7564">
            <v>11891.9516</v>
          </cell>
        </row>
        <row r="7565">
          <cell r="J7565" t="str">
            <v>217794</v>
          </cell>
          <cell r="K7565">
            <v>201408</v>
          </cell>
          <cell r="L7565">
            <v>21600.568220000001</v>
          </cell>
        </row>
        <row r="7566">
          <cell r="J7566" t="str">
            <v>216682</v>
          </cell>
          <cell r="K7566">
            <v>201408</v>
          </cell>
          <cell r="L7566">
            <v>1171.0336299999999</v>
          </cell>
        </row>
        <row r="7567">
          <cell r="J7567" t="str">
            <v>260983</v>
          </cell>
          <cell r="K7567">
            <v>201408</v>
          </cell>
          <cell r="L7567">
            <v>4724.2014200000003</v>
          </cell>
        </row>
        <row r="7568">
          <cell r="J7568" t="str">
            <v>238023</v>
          </cell>
          <cell r="K7568">
            <v>201408</v>
          </cell>
          <cell r="L7568">
            <v>7000.0814499999997</v>
          </cell>
        </row>
        <row r="7569">
          <cell r="J7569" t="str">
            <v>267767</v>
          </cell>
          <cell r="K7569">
            <v>201408</v>
          </cell>
          <cell r="L7569">
            <v>12069.48185</v>
          </cell>
        </row>
        <row r="7570">
          <cell r="J7570" t="str">
            <v>205273</v>
          </cell>
          <cell r="K7570">
            <v>201408</v>
          </cell>
          <cell r="L7570">
            <v>3594.1632800000002</v>
          </cell>
        </row>
        <row r="7571">
          <cell r="J7571" t="str">
            <v>341339</v>
          </cell>
          <cell r="K7571">
            <v>201408</v>
          </cell>
          <cell r="L7571">
            <v>8882.22948</v>
          </cell>
        </row>
        <row r="7572">
          <cell r="J7572" t="str">
            <v>178853</v>
          </cell>
          <cell r="K7572">
            <v>201408</v>
          </cell>
          <cell r="L7572">
            <v>884814.61485000001</v>
          </cell>
        </row>
        <row r="7573">
          <cell r="J7573" t="str">
            <v>333514</v>
          </cell>
          <cell r="K7573">
            <v>201408</v>
          </cell>
        </row>
        <row r="7574">
          <cell r="J7574" t="str">
            <v>322024</v>
          </cell>
          <cell r="K7574">
            <v>201408</v>
          </cell>
          <cell r="L7574">
            <v>4790.21173</v>
          </cell>
        </row>
        <row r="7575">
          <cell r="J7575" t="str">
            <v>282596</v>
          </cell>
          <cell r="K7575">
            <v>201408</v>
          </cell>
          <cell r="L7575">
            <v>57874.75647</v>
          </cell>
        </row>
        <row r="7576">
          <cell r="J7576" t="str">
            <v>303781</v>
          </cell>
          <cell r="K7576">
            <v>201408</v>
          </cell>
          <cell r="L7576">
            <v>7305.3434399999996</v>
          </cell>
        </row>
        <row r="7577">
          <cell r="J7577" t="str">
            <v>357715</v>
          </cell>
          <cell r="K7577">
            <v>201408</v>
          </cell>
          <cell r="L7577">
            <v>19933.01383</v>
          </cell>
        </row>
        <row r="7578">
          <cell r="J7578" t="str">
            <v>165670</v>
          </cell>
          <cell r="K7578">
            <v>201408</v>
          </cell>
        </row>
        <row r="7579">
          <cell r="J7579" t="str">
            <v>341398</v>
          </cell>
          <cell r="K7579">
            <v>201408</v>
          </cell>
          <cell r="L7579">
            <v>75030.61464</v>
          </cell>
        </row>
        <row r="7580">
          <cell r="J7580" t="str">
            <v>314501</v>
          </cell>
          <cell r="K7580">
            <v>201408</v>
          </cell>
          <cell r="L7580">
            <v>90123.239149999994</v>
          </cell>
        </row>
        <row r="7581">
          <cell r="J7581" t="str">
            <v>325465</v>
          </cell>
          <cell r="K7581">
            <v>201408</v>
          </cell>
          <cell r="L7581">
            <v>11262.983920000001</v>
          </cell>
        </row>
        <row r="7582">
          <cell r="J7582" t="str">
            <v>317888</v>
          </cell>
          <cell r="K7582">
            <v>201408</v>
          </cell>
          <cell r="L7582">
            <v>7997.5415300000004</v>
          </cell>
        </row>
        <row r="7583">
          <cell r="J7583" t="str">
            <v>290947</v>
          </cell>
          <cell r="K7583">
            <v>201408</v>
          </cell>
          <cell r="L7583">
            <v>5545.8541800000003</v>
          </cell>
        </row>
        <row r="7584">
          <cell r="J7584" t="str">
            <v>368431</v>
          </cell>
          <cell r="K7584">
            <v>201408</v>
          </cell>
          <cell r="L7584">
            <v>71866.034459999995</v>
          </cell>
        </row>
        <row r="7585">
          <cell r="J7585" t="str">
            <v>370721</v>
          </cell>
          <cell r="K7585">
            <v>201408</v>
          </cell>
          <cell r="L7585">
            <v>5494.6416900000004</v>
          </cell>
        </row>
        <row r="7586">
          <cell r="J7586" t="str">
            <v>216267</v>
          </cell>
          <cell r="K7586">
            <v>201408</v>
          </cell>
          <cell r="L7586">
            <v>31929.296920000001</v>
          </cell>
        </row>
        <row r="7587">
          <cell r="J7587" t="str">
            <v>322131</v>
          </cell>
          <cell r="K7587">
            <v>201408</v>
          </cell>
          <cell r="L7587">
            <v>11163.640079999999</v>
          </cell>
        </row>
        <row r="7588">
          <cell r="J7588" t="str">
            <v>163392</v>
          </cell>
          <cell r="K7588">
            <v>201408</v>
          </cell>
          <cell r="L7588">
            <v>15863.55241</v>
          </cell>
        </row>
        <row r="7589">
          <cell r="J7589" t="str">
            <v>319041</v>
          </cell>
          <cell r="K7589">
            <v>201408</v>
          </cell>
          <cell r="L7589">
            <v>6772.4028900000003</v>
          </cell>
        </row>
        <row r="7590">
          <cell r="J7590" t="str">
            <v>325406</v>
          </cell>
          <cell r="K7590">
            <v>201408</v>
          </cell>
          <cell r="L7590">
            <v>3564.3454000000002</v>
          </cell>
        </row>
        <row r="7591">
          <cell r="J7591" t="str">
            <v>363707</v>
          </cell>
          <cell r="K7591">
            <v>201408</v>
          </cell>
          <cell r="L7591">
            <v>5806.4085100000002</v>
          </cell>
        </row>
        <row r="7592">
          <cell r="J7592" t="str">
            <v>277193</v>
          </cell>
          <cell r="K7592">
            <v>201408</v>
          </cell>
          <cell r="L7592">
            <v>269459.59370000003</v>
          </cell>
        </row>
        <row r="7593">
          <cell r="J7593" t="str">
            <v>290920</v>
          </cell>
          <cell r="K7593">
            <v>201408</v>
          </cell>
          <cell r="L7593">
            <v>30346.827969999998</v>
          </cell>
        </row>
        <row r="7594">
          <cell r="J7594" t="str">
            <v>298980</v>
          </cell>
          <cell r="K7594">
            <v>201408</v>
          </cell>
          <cell r="L7594">
            <v>147814.67095999999</v>
          </cell>
        </row>
        <row r="7595">
          <cell r="J7595" t="str">
            <v>319155</v>
          </cell>
          <cell r="K7595">
            <v>201408</v>
          </cell>
          <cell r="L7595">
            <v>4869.3822099999998</v>
          </cell>
        </row>
        <row r="7596">
          <cell r="J7596" t="str">
            <v>273945</v>
          </cell>
          <cell r="K7596">
            <v>201408</v>
          </cell>
          <cell r="L7596">
            <v>11788.95491</v>
          </cell>
        </row>
        <row r="7597">
          <cell r="J7597" t="str">
            <v>314250</v>
          </cell>
          <cell r="K7597">
            <v>201408</v>
          </cell>
          <cell r="L7597">
            <v>7782.3378300000004</v>
          </cell>
        </row>
        <row r="7598">
          <cell r="J7598" t="str">
            <v>314307</v>
          </cell>
          <cell r="K7598">
            <v>201408</v>
          </cell>
          <cell r="L7598">
            <v>8397.1617299999998</v>
          </cell>
        </row>
        <row r="7599">
          <cell r="J7599" t="str">
            <v>163449</v>
          </cell>
          <cell r="K7599">
            <v>201408</v>
          </cell>
        </row>
        <row r="7600">
          <cell r="J7600" t="str">
            <v>308943</v>
          </cell>
          <cell r="K7600">
            <v>201408</v>
          </cell>
          <cell r="L7600">
            <v>6475.0202200000003</v>
          </cell>
        </row>
        <row r="7601">
          <cell r="J7601" t="str">
            <v>325376</v>
          </cell>
          <cell r="K7601">
            <v>201408</v>
          </cell>
          <cell r="L7601">
            <v>7878.05897</v>
          </cell>
        </row>
        <row r="7602">
          <cell r="J7602" t="str">
            <v>311911</v>
          </cell>
          <cell r="K7602">
            <v>201408</v>
          </cell>
          <cell r="L7602">
            <v>9787.7263999999996</v>
          </cell>
        </row>
        <row r="7603">
          <cell r="J7603" t="str">
            <v>265314</v>
          </cell>
          <cell r="K7603">
            <v>201408</v>
          </cell>
          <cell r="L7603">
            <v>3293.16662</v>
          </cell>
        </row>
        <row r="7604">
          <cell r="J7604" t="str">
            <v>261009</v>
          </cell>
          <cell r="K7604">
            <v>201408</v>
          </cell>
          <cell r="L7604">
            <v>9439.6187300000001</v>
          </cell>
        </row>
        <row r="7605">
          <cell r="J7605" t="str">
            <v>232912</v>
          </cell>
          <cell r="K7605">
            <v>201408</v>
          </cell>
          <cell r="L7605">
            <v>8819.5937599999997</v>
          </cell>
        </row>
        <row r="7606">
          <cell r="J7606" t="str">
            <v>210102</v>
          </cell>
          <cell r="K7606">
            <v>201408</v>
          </cell>
          <cell r="L7606">
            <v>20369.218270000001</v>
          </cell>
        </row>
        <row r="7607">
          <cell r="J7607" t="str">
            <v>353930</v>
          </cell>
          <cell r="K7607">
            <v>201408</v>
          </cell>
          <cell r="L7607">
            <v>16197.1734</v>
          </cell>
        </row>
        <row r="7608">
          <cell r="J7608" t="str">
            <v>150551</v>
          </cell>
          <cell r="K7608">
            <v>201408</v>
          </cell>
          <cell r="L7608">
            <v>709320.94611999998</v>
          </cell>
        </row>
        <row r="7609">
          <cell r="J7609" t="str">
            <v>251208</v>
          </cell>
          <cell r="K7609">
            <v>201408</v>
          </cell>
          <cell r="L7609">
            <v>7154.6015900000002</v>
          </cell>
        </row>
        <row r="7610">
          <cell r="J7610" t="str">
            <v>373206</v>
          </cell>
          <cell r="K7610">
            <v>201408</v>
          </cell>
          <cell r="L7610">
            <v>5984.0880299999999</v>
          </cell>
        </row>
        <row r="7611">
          <cell r="J7611" t="str">
            <v>130461</v>
          </cell>
          <cell r="K7611">
            <v>201408</v>
          </cell>
          <cell r="L7611">
            <v>103003.27961</v>
          </cell>
        </row>
        <row r="7612">
          <cell r="J7612" t="str">
            <v>125466</v>
          </cell>
          <cell r="K7612">
            <v>201408</v>
          </cell>
          <cell r="L7612">
            <v>14632.115379999999</v>
          </cell>
        </row>
        <row r="7613">
          <cell r="J7613" t="str">
            <v>125814</v>
          </cell>
          <cell r="K7613">
            <v>201408</v>
          </cell>
          <cell r="L7613">
            <v>2526.0482400000001</v>
          </cell>
        </row>
        <row r="7614">
          <cell r="J7614" t="str">
            <v>353965</v>
          </cell>
          <cell r="K7614">
            <v>201408</v>
          </cell>
          <cell r="L7614">
            <v>6465.84058</v>
          </cell>
        </row>
        <row r="7615">
          <cell r="J7615" t="str">
            <v>354422</v>
          </cell>
          <cell r="K7615">
            <v>201408</v>
          </cell>
          <cell r="L7615">
            <v>4995.1454999999996</v>
          </cell>
        </row>
        <row r="7616">
          <cell r="J7616" t="str">
            <v>222720</v>
          </cell>
          <cell r="K7616">
            <v>201408</v>
          </cell>
          <cell r="L7616">
            <v>46627.904589999998</v>
          </cell>
        </row>
        <row r="7617">
          <cell r="J7617" t="str">
            <v>341894</v>
          </cell>
          <cell r="K7617">
            <v>201408</v>
          </cell>
          <cell r="L7617">
            <v>8372.6184900000007</v>
          </cell>
        </row>
        <row r="7618">
          <cell r="J7618" t="str">
            <v>111732</v>
          </cell>
          <cell r="K7618">
            <v>201408</v>
          </cell>
          <cell r="L7618">
            <v>38913.125399999997</v>
          </cell>
        </row>
        <row r="7619">
          <cell r="J7619" t="str">
            <v>164216</v>
          </cell>
          <cell r="K7619">
            <v>201408</v>
          </cell>
          <cell r="L7619">
            <v>2742.3147399999998</v>
          </cell>
        </row>
        <row r="7620">
          <cell r="J7620" t="str">
            <v>167630</v>
          </cell>
          <cell r="K7620">
            <v>201408</v>
          </cell>
          <cell r="L7620">
            <v>51791.452499999999</v>
          </cell>
        </row>
        <row r="7621">
          <cell r="J7621" t="str">
            <v>177301</v>
          </cell>
          <cell r="K7621">
            <v>201408</v>
          </cell>
          <cell r="L7621">
            <v>28370.415720000001</v>
          </cell>
        </row>
        <row r="7622">
          <cell r="J7622" t="str">
            <v>347426</v>
          </cell>
          <cell r="K7622">
            <v>201408</v>
          </cell>
          <cell r="L7622">
            <v>34068.40193</v>
          </cell>
        </row>
        <row r="7623">
          <cell r="J7623" t="str">
            <v>351441</v>
          </cell>
          <cell r="K7623">
            <v>201408</v>
          </cell>
          <cell r="L7623">
            <v>16981.3079</v>
          </cell>
        </row>
        <row r="7624">
          <cell r="J7624" t="str">
            <v>239364</v>
          </cell>
          <cell r="K7624">
            <v>201408</v>
          </cell>
          <cell r="L7624">
            <v>30977.21312</v>
          </cell>
        </row>
        <row r="7625">
          <cell r="J7625" t="str">
            <v>363545</v>
          </cell>
          <cell r="K7625">
            <v>201408</v>
          </cell>
          <cell r="L7625">
            <v>17629.61579</v>
          </cell>
        </row>
        <row r="7626">
          <cell r="J7626" t="str">
            <v>203149</v>
          </cell>
          <cell r="K7626">
            <v>201408</v>
          </cell>
          <cell r="L7626">
            <v>1928.79314</v>
          </cell>
        </row>
        <row r="7627">
          <cell r="J7627" t="str">
            <v>159360</v>
          </cell>
          <cell r="K7627">
            <v>201408</v>
          </cell>
          <cell r="L7627">
            <v>165475.82469000001</v>
          </cell>
        </row>
        <row r="7628">
          <cell r="J7628" t="str">
            <v>363529</v>
          </cell>
          <cell r="K7628">
            <v>201408</v>
          </cell>
          <cell r="L7628">
            <v>2541.7006200000001</v>
          </cell>
        </row>
        <row r="7629">
          <cell r="J7629" t="str">
            <v>236802</v>
          </cell>
          <cell r="K7629">
            <v>201408</v>
          </cell>
          <cell r="L7629">
            <v>4596.4632499999998</v>
          </cell>
        </row>
        <row r="7630">
          <cell r="J7630" t="str">
            <v>367613</v>
          </cell>
          <cell r="K7630">
            <v>201408</v>
          </cell>
          <cell r="L7630">
            <v>30956.239799999999</v>
          </cell>
        </row>
        <row r="7631">
          <cell r="J7631" t="str">
            <v>242748</v>
          </cell>
          <cell r="K7631">
            <v>201408</v>
          </cell>
          <cell r="L7631">
            <v>9477.6267700000008</v>
          </cell>
        </row>
        <row r="7632">
          <cell r="J7632" t="str">
            <v>243906</v>
          </cell>
          <cell r="K7632">
            <v>201408</v>
          </cell>
          <cell r="L7632">
            <v>10334.1504</v>
          </cell>
        </row>
        <row r="7633">
          <cell r="J7633" t="str">
            <v>245811</v>
          </cell>
          <cell r="K7633">
            <v>201408</v>
          </cell>
          <cell r="L7633">
            <v>2315370.8659999999</v>
          </cell>
        </row>
        <row r="7634">
          <cell r="J7634" t="str">
            <v>243711</v>
          </cell>
          <cell r="K7634">
            <v>201408</v>
          </cell>
          <cell r="L7634">
            <v>252759.51229000001</v>
          </cell>
        </row>
        <row r="7635">
          <cell r="J7635" t="str">
            <v>236438</v>
          </cell>
          <cell r="K7635">
            <v>201408</v>
          </cell>
          <cell r="L7635">
            <v>352848.05894000002</v>
          </cell>
        </row>
        <row r="7636">
          <cell r="J7636" t="str">
            <v>245828</v>
          </cell>
          <cell r="K7636">
            <v>201408</v>
          </cell>
          <cell r="L7636">
            <v>12321024.85032</v>
          </cell>
        </row>
        <row r="7637">
          <cell r="J7637" t="str">
            <v>259330</v>
          </cell>
          <cell r="K7637">
            <v>201408</v>
          </cell>
          <cell r="L7637">
            <v>529537.68533000001</v>
          </cell>
        </row>
        <row r="7638">
          <cell r="J7638" t="str">
            <v>259349</v>
          </cell>
          <cell r="K7638">
            <v>201408</v>
          </cell>
          <cell r="L7638">
            <v>102165.87454999999</v>
          </cell>
        </row>
        <row r="7639">
          <cell r="J7639" t="str">
            <v>318817</v>
          </cell>
          <cell r="K7639">
            <v>201408</v>
          </cell>
          <cell r="L7639">
            <v>9776.1507500000007</v>
          </cell>
        </row>
        <row r="7640">
          <cell r="J7640" t="str">
            <v>318795</v>
          </cell>
          <cell r="K7640">
            <v>201408</v>
          </cell>
          <cell r="L7640">
            <v>9854.9516999999996</v>
          </cell>
        </row>
        <row r="7641">
          <cell r="J7641" t="str">
            <v>263508</v>
          </cell>
          <cell r="K7641">
            <v>201408</v>
          </cell>
          <cell r="L7641">
            <v>170909.46324000001</v>
          </cell>
        </row>
        <row r="7642">
          <cell r="J7642" t="str">
            <v>347140</v>
          </cell>
          <cell r="K7642">
            <v>201408</v>
          </cell>
          <cell r="L7642">
            <v>920366.29552000004</v>
          </cell>
        </row>
        <row r="7643">
          <cell r="J7643" t="str">
            <v>177032</v>
          </cell>
          <cell r="K7643">
            <v>201408</v>
          </cell>
          <cell r="L7643">
            <v>32723.573659999998</v>
          </cell>
        </row>
        <row r="7644">
          <cell r="J7644" t="str">
            <v>118265</v>
          </cell>
          <cell r="K7644">
            <v>201408</v>
          </cell>
        </row>
        <row r="7645">
          <cell r="J7645" t="str">
            <v>236705</v>
          </cell>
          <cell r="K7645">
            <v>201408</v>
          </cell>
          <cell r="L7645">
            <v>718939.28511000006</v>
          </cell>
        </row>
        <row r="7646">
          <cell r="J7646" t="str">
            <v>236713</v>
          </cell>
          <cell r="K7646">
            <v>201408</v>
          </cell>
          <cell r="L7646">
            <v>170739.17382</v>
          </cell>
        </row>
        <row r="7647">
          <cell r="J7647" t="str">
            <v>236721</v>
          </cell>
          <cell r="K7647">
            <v>201408</v>
          </cell>
          <cell r="L7647">
            <v>302700.23824999999</v>
          </cell>
        </row>
        <row r="7648">
          <cell r="J7648" t="str">
            <v>318779</v>
          </cell>
          <cell r="K7648">
            <v>201408</v>
          </cell>
          <cell r="L7648">
            <v>30866.244439999999</v>
          </cell>
        </row>
        <row r="7649">
          <cell r="J7649" t="str">
            <v>295256</v>
          </cell>
          <cell r="K7649">
            <v>201408</v>
          </cell>
          <cell r="L7649">
            <v>29419.63881</v>
          </cell>
        </row>
        <row r="7650">
          <cell r="J7650" t="str">
            <v>095631</v>
          </cell>
          <cell r="K7650">
            <v>201408</v>
          </cell>
          <cell r="L7650">
            <v>56491.180289999997</v>
          </cell>
        </row>
        <row r="7651">
          <cell r="J7651" t="str">
            <v>335894</v>
          </cell>
          <cell r="K7651">
            <v>201408</v>
          </cell>
          <cell r="L7651">
            <v>326.70620000000002</v>
          </cell>
        </row>
        <row r="7652">
          <cell r="J7652" t="str">
            <v>335908</v>
          </cell>
          <cell r="K7652">
            <v>201408</v>
          </cell>
          <cell r="L7652">
            <v>152747.60126</v>
          </cell>
        </row>
        <row r="7653">
          <cell r="J7653" t="str">
            <v>318787</v>
          </cell>
          <cell r="K7653">
            <v>201408</v>
          </cell>
          <cell r="L7653">
            <v>370410.08468999999</v>
          </cell>
        </row>
        <row r="7654">
          <cell r="J7654" t="str">
            <v>095877</v>
          </cell>
          <cell r="K7654">
            <v>201408</v>
          </cell>
          <cell r="L7654">
            <v>29440.705760000001</v>
          </cell>
        </row>
        <row r="7655">
          <cell r="J7655" t="str">
            <v>311030</v>
          </cell>
          <cell r="K7655">
            <v>201408</v>
          </cell>
          <cell r="L7655">
            <v>2017636.4974</v>
          </cell>
        </row>
        <row r="7656">
          <cell r="J7656" t="str">
            <v>193453</v>
          </cell>
          <cell r="K7656">
            <v>201408</v>
          </cell>
          <cell r="L7656">
            <v>10928.6756</v>
          </cell>
        </row>
        <row r="7657">
          <cell r="J7657" t="str">
            <v>082422</v>
          </cell>
          <cell r="K7657">
            <v>201408</v>
          </cell>
          <cell r="L7657">
            <v>5543.5893999999998</v>
          </cell>
        </row>
        <row r="7658">
          <cell r="J7658" t="str">
            <v>082406</v>
          </cell>
          <cell r="K7658">
            <v>201408</v>
          </cell>
          <cell r="L7658">
            <v>3774.9004399999999</v>
          </cell>
        </row>
        <row r="7659">
          <cell r="J7659" t="str">
            <v>123439</v>
          </cell>
          <cell r="K7659">
            <v>201408</v>
          </cell>
          <cell r="L7659">
            <v>13936.32264</v>
          </cell>
        </row>
        <row r="7660">
          <cell r="J7660" t="str">
            <v>198544</v>
          </cell>
          <cell r="K7660">
            <v>201408</v>
          </cell>
          <cell r="L7660">
            <v>15516.50172</v>
          </cell>
        </row>
        <row r="7661">
          <cell r="J7661" t="str">
            <v>203815</v>
          </cell>
          <cell r="K7661">
            <v>201408</v>
          </cell>
          <cell r="L7661">
            <v>12926.53918</v>
          </cell>
        </row>
        <row r="7662">
          <cell r="J7662" t="str">
            <v>203416</v>
          </cell>
          <cell r="K7662">
            <v>201408</v>
          </cell>
          <cell r="L7662">
            <v>3420.8327199999999</v>
          </cell>
        </row>
        <row r="7663">
          <cell r="J7663" t="str">
            <v>203807</v>
          </cell>
          <cell r="K7663">
            <v>201408</v>
          </cell>
          <cell r="L7663">
            <v>5735.1093700000001</v>
          </cell>
        </row>
        <row r="7664">
          <cell r="J7664" t="str">
            <v>203793</v>
          </cell>
          <cell r="K7664">
            <v>201408</v>
          </cell>
          <cell r="L7664">
            <v>5740.0388899999998</v>
          </cell>
        </row>
        <row r="7665">
          <cell r="J7665" t="str">
            <v>203572</v>
          </cell>
          <cell r="K7665">
            <v>201408</v>
          </cell>
          <cell r="L7665">
            <v>12200.6301</v>
          </cell>
        </row>
        <row r="7666">
          <cell r="J7666" t="str">
            <v>082414</v>
          </cell>
          <cell r="K7666">
            <v>201408</v>
          </cell>
          <cell r="L7666">
            <v>25401.37977</v>
          </cell>
        </row>
        <row r="7667">
          <cell r="J7667" t="str">
            <v>204102</v>
          </cell>
          <cell r="K7667">
            <v>201408</v>
          </cell>
          <cell r="L7667">
            <v>1129972.7807700001</v>
          </cell>
        </row>
        <row r="7668">
          <cell r="J7668" t="str">
            <v>236977</v>
          </cell>
          <cell r="K7668">
            <v>201408</v>
          </cell>
          <cell r="L7668">
            <v>223602.38905999999</v>
          </cell>
        </row>
        <row r="7669">
          <cell r="J7669" t="str">
            <v>108766</v>
          </cell>
          <cell r="K7669">
            <v>201408</v>
          </cell>
          <cell r="L7669">
            <v>4966567.3048999999</v>
          </cell>
        </row>
        <row r="7670">
          <cell r="J7670" t="str">
            <v>353094</v>
          </cell>
          <cell r="K7670">
            <v>201408</v>
          </cell>
          <cell r="L7670">
            <v>113745.76291999999</v>
          </cell>
        </row>
        <row r="7671">
          <cell r="J7671" t="str">
            <v>314323</v>
          </cell>
          <cell r="K7671">
            <v>201408</v>
          </cell>
          <cell r="L7671">
            <v>376456.41365</v>
          </cell>
        </row>
        <row r="7672">
          <cell r="J7672" t="str">
            <v>368040</v>
          </cell>
          <cell r="K7672">
            <v>201408</v>
          </cell>
          <cell r="L7672">
            <v>1627643.2082400001</v>
          </cell>
        </row>
        <row r="7673">
          <cell r="J7673" t="str">
            <v>311715</v>
          </cell>
          <cell r="K7673">
            <v>201408</v>
          </cell>
          <cell r="L7673">
            <v>737254.01012999995</v>
          </cell>
        </row>
        <row r="7674">
          <cell r="J7674" t="str">
            <v>368059</v>
          </cell>
          <cell r="K7674">
            <v>201408</v>
          </cell>
          <cell r="L7674">
            <v>1322124.58724</v>
          </cell>
        </row>
        <row r="7675">
          <cell r="J7675" t="str">
            <v>311928</v>
          </cell>
          <cell r="K7675">
            <v>201408</v>
          </cell>
          <cell r="L7675">
            <v>1516133.7725500001</v>
          </cell>
        </row>
        <row r="7676">
          <cell r="J7676" t="str">
            <v>194001</v>
          </cell>
          <cell r="K7676">
            <v>201408</v>
          </cell>
          <cell r="L7676">
            <v>51678.022319999996</v>
          </cell>
        </row>
        <row r="7677">
          <cell r="J7677" t="str">
            <v>246921</v>
          </cell>
          <cell r="K7677">
            <v>201408</v>
          </cell>
          <cell r="L7677">
            <v>36878.966979999997</v>
          </cell>
        </row>
        <row r="7678">
          <cell r="J7678" t="str">
            <v>374504</v>
          </cell>
          <cell r="K7678">
            <v>201408</v>
          </cell>
          <cell r="L7678">
            <v>96171.295270000002</v>
          </cell>
        </row>
        <row r="7679">
          <cell r="J7679" t="str">
            <v>205125</v>
          </cell>
          <cell r="K7679">
            <v>201408</v>
          </cell>
          <cell r="L7679">
            <v>80429.941399999996</v>
          </cell>
        </row>
        <row r="7680">
          <cell r="J7680" t="str">
            <v>030732</v>
          </cell>
          <cell r="K7680">
            <v>201408</v>
          </cell>
          <cell r="L7680">
            <v>162909.29908999999</v>
          </cell>
        </row>
        <row r="7681">
          <cell r="J7681" t="str">
            <v>249335</v>
          </cell>
          <cell r="K7681">
            <v>201408</v>
          </cell>
        </row>
        <row r="7682">
          <cell r="J7682" t="str">
            <v>247642</v>
          </cell>
          <cell r="K7682">
            <v>201408</v>
          </cell>
          <cell r="L7682">
            <v>742222.10557999997</v>
          </cell>
        </row>
        <row r="7683">
          <cell r="J7683" t="str">
            <v>342890</v>
          </cell>
          <cell r="K7683">
            <v>201408</v>
          </cell>
          <cell r="L7683">
            <v>285494.63419999997</v>
          </cell>
        </row>
        <row r="7684">
          <cell r="J7684" t="str">
            <v>169994</v>
          </cell>
          <cell r="K7684">
            <v>201408</v>
          </cell>
          <cell r="L7684">
            <v>259190.64259999999</v>
          </cell>
        </row>
        <row r="7685">
          <cell r="J7685" t="str">
            <v>277959</v>
          </cell>
          <cell r="K7685">
            <v>201408</v>
          </cell>
          <cell r="L7685">
            <v>113763.45516</v>
          </cell>
        </row>
        <row r="7686">
          <cell r="J7686" t="str">
            <v>275735</v>
          </cell>
          <cell r="K7686">
            <v>201408</v>
          </cell>
          <cell r="L7686">
            <v>409173.25494999997</v>
          </cell>
        </row>
        <row r="7687">
          <cell r="J7687" t="str">
            <v>334650</v>
          </cell>
          <cell r="K7687">
            <v>201408</v>
          </cell>
          <cell r="L7687">
            <v>45062.778310000002</v>
          </cell>
        </row>
        <row r="7688">
          <cell r="J7688" t="str">
            <v>290955</v>
          </cell>
          <cell r="K7688">
            <v>201408</v>
          </cell>
          <cell r="L7688">
            <v>52637.651180000001</v>
          </cell>
        </row>
        <row r="7689">
          <cell r="J7689" t="str">
            <v>246913</v>
          </cell>
          <cell r="K7689">
            <v>201408</v>
          </cell>
          <cell r="L7689">
            <v>28793.25546</v>
          </cell>
        </row>
        <row r="7690">
          <cell r="J7690" t="str">
            <v>234486</v>
          </cell>
          <cell r="K7690">
            <v>201408</v>
          </cell>
          <cell r="L7690">
            <v>416088.85940000002</v>
          </cell>
        </row>
        <row r="7691">
          <cell r="J7691" t="str">
            <v>208728</v>
          </cell>
          <cell r="K7691">
            <v>201408</v>
          </cell>
          <cell r="L7691">
            <v>24566.846119999998</v>
          </cell>
        </row>
        <row r="7692">
          <cell r="J7692" t="str">
            <v>168459</v>
          </cell>
          <cell r="K7692">
            <v>201408</v>
          </cell>
          <cell r="L7692">
            <v>1272.3735899999999</v>
          </cell>
        </row>
        <row r="7693">
          <cell r="J7693" t="str">
            <v>293806</v>
          </cell>
          <cell r="K7693">
            <v>201408</v>
          </cell>
          <cell r="L7693">
            <v>140838.53873999999</v>
          </cell>
        </row>
        <row r="7694">
          <cell r="J7694" t="str">
            <v>091367</v>
          </cell>
          <cell r="K7694">
            <v>201408</v>
          </cell>
          <cell r="L7694">
            <v>2225799.98918</v>
          </cell>
        </row>
        <row r="7695">
          <cell r="J7695" t="str">
            <v>238236</v>
          </cell>
          <cell r="K7695">
            <v>201408</v>
          </cell>
          <cell r="L7695">
            <v>3184.3354399999998</v>
          </cell>
        </row>
        <row r="7696">
          <cell r="J7696" t="str">
            <v>190853</v>
          </cell>
          <cell r="K7696">
            <v>201408</v>
          </cell>
          <cell r="L7696">
            <v>232120.18604999999</v>
          </cell>
        </row>
        <row r="7697">
          <cell r="J7697" t="str">
            <v>350109</v>
          </cell>
          <cell r="K7697">
            <v>201408</v>
          </cell>
        </row>
        <row r="7698">
          <cell r="J7698" t="str">
            <v>183156</v>
          </cell>
          <cell r="K7698">
            <v>201408</v>
          </cell>
          <cell r="L7698">
            <v>148511.11317999999</v>
          </cell>
        </row>
        <row r="7699">
          <cell r="J7699" t="str">
            <v>234559</v>
          </cell>
          <cell r="K7699">
            <v>201408</v>
          </cell>
          <cell r="L7699">
            <v>541274.67919000005</v>
          </cell>
        </row>
        <row r="7700">
          <cell r="J7700" t="str">
            <v>238211</v>
          </cell>
          <cell r="K7700">
            <v>201408</v>
          </cell>
          <cell r="L7700">
            <v>2054.9807500000002</v>
          </cell>
        </row>
        <row r="7701">
          <cell r="J7701" t="str">
            <v>247596</v>
          </cell>
          <cell r="K7701">
            <v>201408</v>
          </cell>
          <cell r="L7701">
            <v>419784.30497</v>
          </cell>
        </row>
        <row r="7702">
          <cell r="J7702" t="str">
            <v>322237</v>
          </cell>
          <cell r="K7702">
            <v>201408</v>
          </cell>
          <cell r="L7702">
            <v>48455.967629999999</v>
          </cell>
        </row>
        <row r="7703">
          <cell r="J7703" t="str">
            <v>355836</v>
          </cell>
          <cell r="K7703">
            <v>201408</v>
          </cell>
          <cell r="L7703">
            <v>18955.958009999998</v>
          </cell>
        </row>
        <row r="7704">
          <cell r="J7704" t="str">
            <v>231304</v>
          </cell>
          <cell r="K7704">
            <v>201408</v>
          </cell>
          <cell r="L7704">
            <v>104761.96087</v>
          </cell>
        </row>
        <row r="7705">
          <cell r="J7705" t="str">
            <v>215163</v>
          </cell>
          <cell r="K7705">
            <v>201408</v>
          </cell>
          <cell r="L7705">
            <v>244807.87075</v>
          </cell>
        </row>
        <row r="7706">
          <cell r="J7706" t="str">
            <v>212385</v>
          </cell>
          <cell r="K7706">
            <v>201408</v>
          </cell>
          <cell r="L7706">
            <v>37654.422939999997</v>
          </cell>
        </row>
        <row r="7707">
          <cell r="J7707" t="str">
            <v>210129</v>
          </cell>
          <cell r="K7707">
            <v>201408</v>
          </cell>
          <cell r="L7707">
            <v>13612.639870000001</v>
          </cell>
        </row>
        <row r="7708">
          <cell r="J7708" t="str">
            <v>083860</v>
          </cell>
          <cell r="K7708">
            <v>201408</v>
          </cell>
          <cell r="L7708">
            <v>2322.5032200000001</v>
          </cell>
        </row>
        <row r="7709">
          <cell r="J7709" t="str">
            <v>314315</v>
          </cell>
          <cell r="K7709">
            <v>201408</v>
          </cell>
        </row>
        <row r="7710">
          <cell r="J7710" t="str">
            <v>152900</v>
          </cell>
          <cell r="K7710">
            <v>201408</v>
          </cell>
          <cell r="L7710">
            <v>470443.36868999997</v>
          </cell>
        </row>
        <row r="7711">
          <cell r="J7711" t="str">
            <v>366129</v>
          </cell>
          <cell r="K7711">
            <v>201408</v>
          </cell>
          <cell r="L7711">
            <v>120951.19749000001</v>
          </cell>
        </row>
        <row r="7712">
          <cell r="J7712" t="str">
            <v>358363</v>
          </cell>
          <cell r="K7712">
            <v>201408</v>
          </cell>
          <cell r="L7712">
            <v>49435.46312</v>
          </cell>
        </row>
        <row r="7713">
          <cell r="J7713" t="str">
            <v>267031</v>
          </cell>
          <cell r="K7713">
            <v>201408</v>
          </cell>
          <cell r="L7713">
            <v>335335.59538999997</v>
          </cell>
        </row>
        <row r="7714">
          <cell r="J7714" t="str">
            <v>296511</v>
          </cell>
          <cell r="K7714">
            <v>201408</v>
          </cell>
          <cell r="L7714">
            <v>323001.42239000002</v>
          </cell>
        </row>
        <row r="7715">
          <cell r="J7715" t="str">
            <v>339369</v>
          </cell>
          <cell r="K7715">
            <v>201408</v>
          </cell>
          <cell r="L7715">
            <v>82213.461479999998</v>
          </cell>
        </row>
        <row r="7716">
          <cell r="J7716" t="str">
            <v>210651</v>
          </cell>
          <cell r="K7716">
            <v>201408</v>
          </cell>
          <cell r="L7716">
            <v>43024.460850000003</v>
          </cell>
        </row>
        <row r="7717">
          <cell r="J7717" t="str">
            <v>239771</v>
          </cell>
          <cell r="K7717">
            <v>201408</v>
          </cell>
          <cell r="L7717">
            <v>64697.740239999999</v>
          </cell>
        </row>
        <row r="7718">
          <cell r="J7718" t="str">
            <v>146862</v>
          </cell>
          <cell r="K7718">
            <v>201408</v>
          </cell>
          <cell r="L7718">
            <v>3785376.2702500001</v>
          </cell>
        </row>
        <row r="7719">
          <cell r="J7719" t="str">
            <v>168394</v>
          </cell>
          <cell r="K7719">
            <v>201408</v>
          </cell>
          <cell r="L7719">
            <v>1095164.6204299999</v>
          </cell>
        </row>
        <row r="7720">
          <cell r="J7720" t="str">
            <v>188107</v>
          </cell>
          <cell r="K7720">
            <v>201408</v>
          </cell>
          <cell r="L7720">
            <v>5103.5653499999999</v>
          </cell>
        </row>
        <row r="7721">
          <cell r="J7721" t="str">
            <v>238465</v>
          </cell>
          <cell r="K7721">
            <v>201408</v>
          </cell>
          <cell r="L7721">
            <v>337982.13845000003</v>
          </cell>
        </row>
        <row r="7722">
          <cell r="J7722" t="str">
            <v>361585</v>
          </cell>
          <cell r="K7722">
            <v>201408</v>
          </cell>
          <cell r="L7722">
            <v>116167.66329</v>
          </cell>
        </row>
        <row r="7723">
          <cell r="J7723" t="str">
            <v>238473</v>
          </cell>
          <cell r="K7723">
            <v>201408</v>
          </cell>
          <cell r="L7723">
            <v>622949.73517999996</v>
          </cell>
        </row>
        <row r="7724">
          <cell r="J7724" t="str">
            <v>239471</v>
          </cell>
          <cell r="K7724">
            <v>201408</v>
          </cell>
          <cell r="L7724">
            <v>1659483.6845799999</v>
          </cell>
        </row>
        <row r="7725">
          <cell r="J7725" t="str">
            <v>275751</v>
          </cell>
          <cell r="K7725">
            <v>201408</v>
          </cell>
          <cell r="L7725">
            <v>16332.282380000001</v>
          </cell>
        </row>
        <row r="7726">
          <cell r="J7726" t="str">
            <v>317446</v>
          </cell>
          <cell r="K7726">
            <v>201408</v>
          </cell>
          <cell r="L7726">
            <v>23215.217489999999</v>
          </cell>
        </row>
        <row r="7727">
          <cell r="J7727" t="str">
            <v>338214</v>
          </cell>
          <cell r="K7727">
            <v>201408</v>
          </cell>
          <cell r="L7727">
            <v>44980.175009999999</v>
          </cell>
        </row>
        <row r="7728">
          <cell r="J7728" t="str">
            <v>338230</v>
          </cell>
          <cell r="K7728">
            <v>201408</v>
          </cell>
          <cell r="L7728">
            <v>45311.54999</v>
          </cell>
        </row>
        <row r="7729">
          <cell r="J7729" t="str">
            <v>342920</v>
          </cell>
          <cell r="K7729">
            <v>201408</v>
          </cell>
          <cell r="L7729">
            <v>11354.302659999999</v>
          </cell>
        </row>
        <row r="7730">
          <cell r="J7730" t="str">
            <v>175961</v>
          </cell>
          <cell r="K7730">
            <v>201408</v>
          </cell>
          <cell r="L7730">
            <v>23944.547760000001</v>
          </cell>
        </row>
        <row r="7731">
          <cell r="J7731" t="str">
            <v>251674</v>
          </cell>
          <cell r="K7731">
            <v>201408</v>
          </cell>
          <cell r="L7731">
            <v>49688.310920000004</v>
          </cell>
        </row>
        <row r="7732">
          <cell r="J7732" t="str">
            <v>248762</v>
          </cell>
          <cell r="K7732">
            <v>201408</v>
          </cell>
          <cell r="L7732">
            <v>2300.6899199999998</v>
          </cell>
        </row>
        <row r="7733">
          <cell r="J7733" t="str">
            <v>324116</v>
          </cell>
          <cell r="K7733">
            <v>201408</v>
          </cell>
          <cell r="L7733">
            <v>129754.16223</v>
          </cell>
        </row>
        <row r="7734">
          <cell r="J7734" t="str">
            <v>310311</v>
          </cell>
          <cell r="K7734">
            <v>201408</v>
          </cell>
          <cell r="L7734">
            <v>150991.95045999999</v>
          </cell>
        </row>
        <row r="7735">
          <cell r="J7735" t="str">
            <v>262587</v>
          </cell>
          <cell r="K7735">
            <v>201408</v>
          </cell>
          <cell r="L7735">
            <v>14516.44195</v>
          </cell>
        </row>
        <row r="7736">
          <cell r="J7736" t="str">
            <v>262579</v>
          </cell>
          <cell r="K7736">
            <v>201408</v>
          </cell>
          <cell r="L7736">
            <v>14528.49079</v>
          </cell>
        </row>
        <row r="7737">
          <cell r="J7737" t="str">
            <v>343560</v>
          </cell>
          <cell r="K7737">
            <v>201408</v>
          </cell>
          <cell r="L7737">
            <v>1377.1815200000001</v>
          </cell>
        </row>
        <row r="7738">
          <cell r="J7738" t="str">
            <v>345334</v>
          </cell>
          <cell r="K7738">
            <v>201408</v>
          </cell>
          <cell r="L7738">
            <v>1383.65353</v>
          </cell>
        </row>
        <row r="7739">
          <cell r="J7739" t="str">
            <v>227137</v>
          </cell>
          <cell r="K7739">
            <v>201408</v>
          </cell>
          <cell r="L7739">
            <v>5557.6688599999998</v>
          </cell>
        </row>
        <row r="7740">
          <cell r="J7740" t="str">
            <v>234494</v>
          </cell>
          <cell r="K7740">
            <v>201408</v>
          </cell>
          <cell r="L7740">
            <v>67644.272240000006</v>
          </cell>
        </row>
        <row r="7741">
          <cell r="J7741" t="str">
            <v>261580</v>
          </cell>
          <cell r="K7741">
            <v>201408</v>
          </cell>
          <cell r="L7741">
            <v>25274.361970000002</v>
          </cell>
        </row>
        <row r="7742">
          <cell r="J7742" t="str">
            <v>261777</v>
          </cell>
          <cell r="K7742">
            <v>201408</v>
          </cell>
          <cell r="L7742">
            <v>25296.126110000001</v>
          </cell>
        </row>
        <row r="7743">
          <cell r="J7743" t="str">
            <v>346772</v>
          </cell>
          <cell r="K7743">
            <v>201408</v>
          </cell>
          <cell r="L7743">
            <v>41639.688450000001</v>
          </cell>
        </row>
        <row r="7744">
          <cell r="J7744" t="str">
            <v>346764</v>
          </cell>
          <cell r="K7744">
            <v>201408</v>
          </cell>
          <cell r="L7744">
            <v>26639.637719999999</v>
          </cell>
        </row>
        <row r="7745">
          <cell r="J7745" t="str">
            <v>346748</v>
          </cell>
          <cell r="K7745">
            <v>201408</v>
          </cell>
          <cell r="L7745">
            <v>48509.726540000003</v>
          </cell>
        </row>
        <row r="7746">
          <cell r="J7746" t="str">
            <v>294535</v>
          </cell>
          <cell r="K7746">
            <v>201408</v>
          </cell>
        </row>
        <row r="7747">
          <cell r="J7747" t="str">
            <v>294527</v>
          </cell>
          <cell r="K7747">
            <v>201408</v>
          </cell>
          <cell r="L7747">
            <v>856.67475999999999</v>
          </cell>
        </row>
        <row r="7748">
          <cell r="J7748" t="str">
            <v>240834</v>
          </cell>
          <cell r="K7748">
            <v>201408</v>
          </cell>
        </row>
        <row r="7749">
          <cell r="J7749" t="str">
            <v>294195</v>
          </cell>
          <cell r="K7749">
            <v>201408</v>
          </cell>
          <cell r="L7749">
            <v>897.16551000000004</v>
          </cell>
        </row>
        <row r="7750">
          <cell r="J7750" t="str">
            <v>246931</v>
          </cell>
          <cell r="K7750">
            <v>201408</v>
          </cell>
          <cell r="L7750">
            <v>3995.0889000000002</v>
          </cell>
        </row>
        <row r="7751">
          <cell r="J7751" t="str">
            <v>287288</v>
          </cell>
          <cell r="K7751">
            <v>201408</v>
          </cell>
          <cell r="L7751">
            <v>18624.85874</v>
          </cell>
        </row>
        <row r="7752">
          <cell r="J7752" t="str">
            <v>263168</v>
          </cell>
          <cell r="K7752">
            <v>201408</v>
          </cell>
          <cell r="L7752">
            <v>25838.219939999999</v>
          </cell>
        </row>
        <row r="7753">
          <cell r="J7753" t="str">
            <v>189898</v>
          </cell>
          <cell r="K7753">
            <v>201408</v>
          </cell>
          <cell r="L7753">
            <v>4168.8232799999996</v>
          </cell>
        </row>
        <row r="7754">
          <cell r="J7754" t="str">
            <v>353396</v>
          </cell>
          <cell r="K7754">
            <v>201408</v>
          </cell>
          <cell r="L7754">
            <v>5430.8389800000004</v>
          </cell>
        </row>
        <row r="7755">
          <cell r="J7755" t="str">
            <v>355194</v>
          </cell>
          <cell r="K7755">
            <v>201408</v>
          </cell>
          <cell r="L7755">
            <v>5439.1523699999998</v>
          </cell>
        </row>
        <row r="7756">
          <cell r="J7756" t="str">
            <v>308366</v>
          </cell>
          <cell r="K7756">
            <v>201408</v>
          </cell>
          <cell r="L7756">
            <v>29348.220270000002</v>
          </cell>
        </row>
        <row r="7757">
          <cell r="J7757" t="str">
            <v>341371</v>
          </cell>
          <cell r="K7757">
            <v>201408</v>
          </cell>
          <cell r="L7757">
            <v>4170.84184</v>
          </cell>
        </row>
        <row r="7758">
          <cell r="J7758" t="str">
            <v>308374</v>
          </cell>
          <cell r="K7758">
            <v>201408</v>
          </cell>
          <cell r="L7758">
            <v>29072.434700000002</v>
          </cell>
        </row>
        <row r="7759">
          <cell r="J7759" t="str">
            <v>317357</v>
          </cell>
          <cell r="K7759">
            <v>201408</v>
          </cell>
        </row>
        <row r="7760">
          <cell r="J7760" t="str">
            <v>360457</v>
          </cell>
          <cell r="K7760">
            <v>201408</v>
          </cell>
          <cell r="L7760">
            <v>35362.663849999997</v>
          </cell>
        </row>
        <row r="7761">
          <cell r="J7761" t="str">
            <v>344265</v>
          </cell>
          <cell r="K7761">
            <v>201408</v>
          </cell>
          <cell r="L7761">
            <v>16850.830150000002</v>
          </cell>
        </row>
        <row r="7762">
          <cell r="J7762" t="str">
            <v>370118</v>
          </cell>
          <cell r="K7762">
            <v>201408</v>
          </cell>
          <cell r="L7762">
            <v>4456.4638199999999</v>
          </cell>
        </row>
        <row r="7763">
          <cell r="J7763" t="str">
            <v>370126</v>
          </cell>
          <cell r="K7763">
            <v>201408</v>
          </cell>
          <cell r="L7763">
            <v>4427.7229100000004</v>
          </cell>
        </row>
        <row r="7764">
          <cell r="J7764" t="str">
            <v>365378</v>
          </cell>
          <cell r="K7764">
            <v>201408</v>
          </cell>
          <cell r="L7764">
            <v>112599.74016</v>
          </cell>
        </row>
        <row r="7765">
          <cell r="J7765" t="str">
            <v>373656</v>
          </cell>
          <cell r="K7765">
            <v>201408</v>
          </cell>
          <cell r="L7765">
            <v>45871.810420000002</v>
          </cell>
        </row>
        <row r="7766">
          <cell r="J7766" t="str">
            <v>373648</v>
          </cell>
          <cell r="K7766">
            <v>201408</v>
          </cell>
          <cell r="L7766">
            <v>17277.1656</v>
          </cell>
        </row>
        <row r="7767">
          <cell r="J7767" t="str">
            <v>367796</v>
          </cell>
          <cell r="K7767">
            <v>201408</v>
          </cell>
          <cell r="L7767">
            <v>96396.400630000004</v>
          </cell>
        </row>
        <row r="7768">
          <cell r="J7768" t="str">
            <v>360910</v>
          </cell>
          <cell r="K7768">
            <v>201408</v>
          </cell>
          <cell r="L7768">
            <v>118014.54799000001</v>
          </cell>
        </row>
        <row r="7769">
          <cell r="J7769" t="str">
            <v>162183</v>
          </cell>
          <cell r="K7769">
            <v>201408</v>
          </cell>
          <cell r="L7769">
            <v>90055.096009999994</v>
          </cell>
        </row>
        <row r="7770">
          <cell r="J7770" t="str">
            <v>365106</v>
          </cell>
          <cell r="K7770">
            <v>201408</v>
          </cell>
          <cell r="L7770">
            <v>25635.75275</v>
          </cell>
        </row>
        <row r="7771">
          <cell r="J7771" t="str">
            <v>245895</v>
          </cell>
          <cell r="K7771">
            <v>201408</v>
          </cell>
          <cell r="L7771">
            <v>74711.091669999994</v>
          </cell>
        </row>
        <row r="7772">
          <cell r="J7772" t="str">
            <v>345342</v>
          </cell>
          <cell r="K7772">
            <v>201408</v>
          </cell>
          <cell r="L7772">
            <v>78859.462379999997</v>
          </cell>
        </row>
        <row r="7773">
          <cell r="J7773" t="str">
            <v>271799</v>
          </cell>
          <cell r="K7773">
            <v>201408</v>
          </cell>
        </row>
        <row r="7774">
          <cell r="J7774" t="str">
            <v>284661</v>
          </cell>
          <cell r="K7774">
            <v>201408</v>
          </cell>
          <cell r="L7774">
            <v>7382.2368100000003</v>
          </cell>
        </row>
        <row r="7775">
          <cell r="J7775" t="str">
            <v>331341</v>
          </cell>
          <cell r="K7775">
            <v>201408</v>
          </cell>
          <cell r="L7775">
            <v>86700.163570000004</v>
          </cell>
        </row>
        <row r="7776">
          <cell r="J7776" t="str">
            <v>331351</v>
          </cell>
          <cell r="K7776">
            <v>201408</v>
          </cell>
          <cell r="L7776">
            <v>118647.88529000001</v>
          </cell>
        </row>
        <row r="7777">
          <cell r="J7777" t="str">
            <v>319910</v>
          </cell>
          <cell r="K7777">
            <v>201408</v>
          </cell>
          <cell r="L7777">
            <v>10449.526089999999</v>
          </cell>
        </row>
        <row r="7778">
          <cell r="J7778" t="str">
            <v>349879</v>
          </cell>
          <cell r="K7778">
            <v>201408</v>
          </cell>
          <cell r="L7778">
            <v>9769.7143099999994</v>
          </cell>
        </row>
        <row r="7779">
          <cell r="J7779" t="str">
            <v>353167</v>
          </cell>
          <cell r="K7779">
            <v>201408</v>
          </cell>
          <cell r="L7779">
            <v>11443.90432</v>
          </cell>
        </row>
        <row r="7780">
          <cell r="J7780" t="str">
            <v>312584</v>
          </cell>
          <cell r="K7780">
            <v>201408</v>
          </cell>
          <cell r="L7780">
            <v>6002.5661700000001</v>
          </cell>
        </row>
        <row r="7781">
          <cell r="J7781" t="str">
            <v>336769</v>
          </cell>
          <cell r="K7781">
            <v>201408</v>
          </cell>
          <cell r="L7781">
            <v>9547.5443400000004</v>
          </cell>
        </row>
        <row r="7782">
          <cell r="J7782" t="str">
            <v>211966</v>
          </cell>
          <cell r="K7782">
            <v>201408</v>
          </cell>
          <cell r="L7782">
            <v>25199.837759999999</v>
          </cell>
        </row>
        <row r="7783">
          <cell r="J7783" t="str">
            <v>334472</v>
          </cell>
          <cell r="K7783">
            <v>201408</v>
          </cell>
          <cell r="L7783">
            <v>11135.80392</v>
          </cell>
        </row>
        <row r="7784">
          <cell r="J7784" t="str">
            <v>267996</v>
          </cell>
          <cell r="K7784">
            <v>201408</v>
          </cell>
        </row>
        <row r="7785">
          <cell r="J7785" t="str">
            <v>269131</v>
          </cell>
          <cell r="K7785">
            <v>201408</v>
          </cell>
          <cell r="L7785">
            <v>10325.72119</v>
          </cell>
        </row>
        <row r="7786">
          <cell r="J7786" t="str">
            <v>374733</v>
          </cell>
          <cell r="K7786">
            <v>201408</v>
          </cell>
        </row>
        <row r="7787">
          <cell r="J7787" t="str">
            <v>272736</v>
          </cell>
          <cell r="K7787">
            <v>201408</v>
          </cell>
          <cell r="L7787">
            <v>119775.32309000001</v>
          </cell>
        </row>
        <row r="7788">
          <cell r="J7788" t="str">
            <v>298591</v>
          </cell>
          <cell r="K7788">
            <v>201408</v>
          </cell>
        </row>
        <row r="7789">
          <cell r="J7789" t="str">
            <v>260185</v>
          </cell>
          <cell r="K7789">
            <v>201408</v>
          </cell>
          <cell r="L7789">
            <v>13051.4498</v>
          </cell>
        </row>
        <row r="7790">
          <cell r="J7790" t="str">
            <v>346934</v>
          </cell>
          <cell r="K7790">
            <v>201408</v>
          </cell>
          <cell r="L7790">
            <v>26325.704280000002</v>
          </cell>
        </row>
        <row r="7791">
          <cell r="J7791" t="str">
            <v>345407</v>
          </cell>
          <cell r="K7791">
            <v>201408</v>
          </cell>
          <cell r="L7791">
            <v>20613.961050000002</v>
          </cell>
        </row>
        <row r="7792">
          <cell r="J7792" t="str">
            <v>288675</v>
          </cell>
          <cell r="K7792">
            <v>201408</v>
          </cell>
          <cell r="L7792">
            <v>16738.011770000001</v>
          </cell>
        </row>
        <row r="7793">
          <cell r="J7793" t="str">
            <v>283797</v>
          </cell>
          <cell r="K7793">
            <v>201408</v>
          </cell>
          <cell r="L7793">
            <v>71093.34577</v>
          </cell>
        </row>
        <row r="7794">
          <cell r="J7794" t="str">
            <v>309532</v>
          </cell>
          <cell r="K7794">
            <v>201408</v>
          </cell>
          <cell r="L7794">
            <v>18931.837189999998</v>
          </cell>
        </row>
        <row r="7795">
          <cell r="J7795" t="str">
            <v>286419</v>
          </cell>
          <cell r="K7795">
            <v>201408</v>
          </cell>
          <cell r="L7795">
            <v>134823.69664000001</v>
          </cell>
        </row>
        <row r="7796">
          <cell r="J7796" t="str">
            <v>370762</v>
          </cell>
          <cell r="K7796">
            <v>201408</v>
          </cell>
          <cell r="L7796">
            <v>2054.9111800000001</v>
          </cell>
        </row>
        <row r="7797">
          <cell r="J7797" t="str">
            <v>334601</v>
          </cell>
          <cell r="K7797">
            <v>201408</v>
          </cell>
          <cell r="L7797">
            <v>13176.91093</v>
          </cell>
        </row>
        <row r="7798">
          <cell r="J7798" t="str">
            <v>288624</v>
          </cell>
          <cell r="K7798">
            <v>201408</v>
          </cell>
          <cell r="L7798">
            <v>224870.86220999999</v>
          </cell>
        </row>
        <row r="7799">
          <cell r="J7799" t="str">
            <v>346799</v>
          </cell>
          <cell r="K7799">
            <v>201408</v>
          </cell>
          <cell r="L7799">
            <v>10608.379269999999</v>
          </cell>
        </row>
        <row r="7800">
          <cell r="J7800" t="str">
            <v>281670</v>
          </cell>
          <cell r="K7800">
            <v>201408</v>
          </cell>
          <cell r="L7800">
            <v>23476.63451</v>
          </cell>
        </row>
        <row r="7801">
          <cell r="J7801" t="str">
            <v>236081</v>
          </cell>
          <cell r="K7801">
            <v>201408</v>
          </cell>
          <cell r="L7801">
            <v>7341.6265199999998</v>
          </cell>
        </row>
        <row r="7802">
          <cell r="J7802" t="str">
            <v>247146</v>
          </cell>
          <cell r="K7802">
            <v>201408</v>
          </cell>
          <cell r="L7802">
            <v>13607.268029999999</v>
          </cell>
        </row>
        <row r="7803">
          <cell r="J7803" t="str">
            <v>334596</v>
          </cell>
          <cell r="K7803">
            <v>201408</v>
          </cell>
          <cell r="L7803">
            <v>10687.53924</v>
          </cell>
        </row>
        <row r="7804">
          <cell r="J7804" t="str">
            <v>339466</v>
          </cell>
          <cell r="K7804">
            <v>201408</v>
          </cell>
          <cell r="L7804">
            <v>6696.1090000000004</v>
          </cell>
        </row>
        <row r="7805">
          <cell r="J7805" t="str">
            <v>288667</v>
          </cell>
          <cell r="K7805">
            <v>201408</v>
          </cell>
          <cell r="L7805">
            <v>9695.4027999999998</v>
          </cell>
        </row>
        <row r="7806">
          <cell r="J7806" t="str">
            <v>283800</v>
          </cell>
          <cell r="K7806">
            <v>201408</v>
          </cell>
          <cell r="L7806">
            <v>70982.867929999993</v>
          </cell>
        </row>
        <row r="7807">
          <cell r="J7807" t="str">
            <v>288640</v>
          </cell>
          <cell r="K7807">
            <v>201408</v>
          </cell>
          <cell r="L7807">
            <v>10491.84621</v>
          </cell>
        </row>
        <row r="7808">
          <cell r="J7808" t="str">
            <v>342947</v>
          </cell>
          <cell r="K7808">
            <v>201408</v>
          </cell>
          <cell r="L7808">
            <v>151.74735999999999</v>
          </cell>
        </row>
        <row r="7809">
          <cell r="J7809" t="str">
            <v>291692</v>
          </cell>
          <cell r="K7809">
            <v>201408</v>
          </cell>
          <cell r="L7809">
            <v>20526.83453</v>
          </cell>
        </row>
        <row r="7810">
          <cell r="J7810" t="str">
            <v>346810</v>
          </cell>
          <cell r="K7810">
            <v>201408</v>
          </cell>
          <cell r="L7810">
            <v>20721.895519999998</v>
          </cell>
        </row>
        <row r="7811">
          <cell r="J7811" t="str">
            <v>371335</v>
          </cell>
          <cell r="K7811">
            <v>201408</v>
          </cell>
        </row>
        <row r="7812">
          <cell r="J7812" t="str">
            <v>254045</v>
          </cell>
          <cell r="K7812">
            <v>201408</v>
          </cell>
          <cell r="L7812">
            <v>136228.98379999999</v>
          </cell>
        </row>
        <row r="7813">
          <cell r="J7813" t="str">
            <v>266965</v>
          </cell>
          <cell r="K7813">
            <v>201408</v>
          </cell>
          <cell r="L7813">
            <v>7865.6687000000002</v>
          </cell>
        </row>
        <row r="7814">
          <cell r="J7814" t="str">
            <v>288284</v>
          </cell>
          <cell r="K7814">
            <v>201408</v>
          </cell>
          <cell r="L7814">
            <v>18506.943169999999</v>
          </cell>
        </row>
        <row r="7815">
          <cell r="J7815" t="str">
            <v>320668</v>
          </cell>
          <cell r="K7815">
            <v>201408</v>
          </cell>
          <cell r="L7815">
            <v>7640.1294799999996</v>
          </cell>
        </row>
        <row r="7816">
          <cell r="J7816" t="str">
            <v>332011</v>
          </cell>
          <cell r="K7816">
            <v>201408</v>
          </cell>
          <cell r="L7816">
            <v>11450.54357</v>
          </cell>
        </row>
        <row r="7817">
          <cell r="J7817" t="str">
            <v>218014</v>
          </cell>
          <cell r="K7817">
            <v>201408</v>
          </cell>
          <cell r="L7817">
            <v>10130.340389999999</v>
          </cell>
        </row>
        <row r="7818">
          <cell r="J7818" t="str">
            <v>162851</v>
          </cell>
          <cell r="K7818">
            <v>201408</v>
          </cell>
          <cell r="L7818">
            <v>30707.485410000001</v>
          </cell>
        </row>
        <row r="7819">
          <cell r="J7819" t="str">
            <v>237280</v>
          </cell>
          <cell r="K7819">
            <v>201408</v>
          </cell>
          <cell r="L7819">
            <v>6533.7839100000001</v>
          </cell>
        </row>
        <row r="7820">
          <cell r="J7820" t="str">
            <v>299871</v>
          </cell>
          <cell r="K7820">
            <v>201408</v>
          </cell>
          <cell r="L7820">
            <v>20674.242200000001</v>
          </cell>
        </row>
        <row r="7821">
          <cell r="J7821" t="str">
            <v>346217</v>
          </cell>
          <cell r="K7821">
            <v>201408</v>
          </cell>
          <cell r="L7821">
            <v>257.22183999999999</v>
          </cell>
        </row>
        <row r="7822">
          <cell r="J7822" t="str">
            <v>347825</v>
          </cell>
          <cell r="K7822">
            <v>201408</v>
          </cell>
          <cell r="L7822">
            <v>1170.3690300000001</v>
          </cell>
        </row>
        <row r="7823">
          <cell r="J7823" t="str">
            <v>226181</v>
          </cell>
          <cell r="K7823">
            <v>201408</v>
          </cell>
          <cell r="L7823">
            <v>37608.843209999999</v>
          </cell>
        </row>
        <row r="7824">
          <cell r="J7824" t="str">
            <v>293849</v>
          </cell>
          <cell r="K7824">
            <v>201408</v>
          </cell>
          <cell r="L7824">
            <v>810.97092999999995</v>
          </cell>
        </row>
        <row r="7825">
          <cell r="J7825" t="str">
            <v>206628</v>
          </cell>
          <cell r="K7825">
            <v>201408</v>
          </cell>
          <cell r="L7825">
            <v>5956.8503000000001</v>
          </cell>
        </row>
        <row r="7826">
          <cell r="J7826" t="str">
            <v>213640</v>
          </cell>
          <cell r="K7826">
            <v>201408</v>
          </cell>
          <cell r="L7826">
            <v>96487.84117</v>
          </cell>
        </row>
        <row r="7827">
          <cell r="J7827" t="str">
            <v>355658</v>
          </cell>
          <cell r="K7827">
            <v>201408</v>
          </cell>
          <cell r="L7827">
            <v>53146.164449999997</v>
          </cell>
        </row>
        <row r="7828">
          <cell r="J7828" t="str">
            <v>364800</v>
          </cell>
          <cell r="K7828">
            <v>201408</v>
          </cell>
          <cell r="L7828">
            <v>11190.41748</v>
          </cell>
        </row>
        <row r="7829">
          <cell r="J7829" t="str">
            <v>355682</v>
          </cell>
          <cell r="K7829">
            <v>201408</v>
          </cell>
          <cell r="L7829">
            <v>53867.184309999997</v>
          </cell>
        </row>
        <row r="7830">
          <cell r="J7830" t="str">
            <v>355283</v>
          </cell>
          <cell r="K7830">
            <v>201408</v>
          </cell>
          <cell r="L7830">
            <v>145280.86110000001</v>
          </cell>
        </row>
        <row r="7831">
          <cell r="J7831" t="str">
            <v>355313</v>
          </cell>
          <cell r="K7831">
            <v>201408</v>
          </cell>
          <cell r="L7831">
            <v>156893.54704</v>
          </cell>
        </row>
        <row r="7832">
          <cell r="J7832" t="str">
            <v>353701</v>
          </cell>
          <cell r="K7832">
            <v>201408</v>
          </cell>
          <cell r="L7832">
            <v>54688.645299999996</v>
          </cell>
        </row>
        <row r="7833">
          <cell r="J7833" t="str">
            <v>355305</v>
          </cell>
          <cell r="K7833">
            <v>201408</v>
          </cell>
          <cell r="L7833">
            <v>5377.11967</v>
          </cell>
        </row>
        <row r="7834">
          <cell r="J7834" t="str">
            <v>323322</v>
          </cell>
          <cell r="K7834">
            <v>201408</v>
          </cell>
          <cell r="L7834">
            <v>3177.6016199999999</v>
          </cell>
        </row>
        <row r="7835">
          <cell r="J7835" t="str">
            <v>323330</v>
          </cell>
          <cell r="K7835">
            <v>201408</v>
          </cell>
          <cell r="L7835">
            <v>3181.82069</v>
          </cell>
        </row>
        <row r="7836">
          <cell r="J7836" t="str">
            <v>323314</v>
          </cell>
          <cell r="K7836">
            <v>201408</v>
          </cell>
          <cell r="L7836">
            <v>5500.7008900000001</v>
          </cell>
        </row>
        <row r="7837">
          <cell r="J7837" t="str">
            <v>325287</v>
          </cell>
          <cell r="K7837">
            <v>201408</v>
          </cell>
          <cell r="L7837">
            <v>8531.9361000000008</v>
          </cell>
        </row>
        <row r="7838">
          <cell r="J7838" t="str">
            <v>323365</v>
          </cell>
          <cell r="K7838">
            <v>201408</v>
          </cell>
          <cell r="L7838">
            <v>3031.06603</v>
          </cell>
        </row>
        <row r="7839">
          <cell r="J7839" t="str">
            <v>178489</v>
          </cell>
          <cell r="K7839">
            <v>201408</v>
          </cell>
          <cell r="L7839">
            <v>7191.2973499999998</v>
          </cell>
        </row>
        <row r="7840">
          <cell r="J7840" t="str">
            <v>372900</v>
          </cell>
          <cell r="K7840">
            <v>201408</v>
          </cell>
          <cell r="L7840">
            <v>28518.23172</v>
          </cell>
        </row>
        <row r="7841">
          <cell r="J7841" t="str">
            <v>221597</v>
          </cell>
          <cell r="K7841">
            <v>201408</v>
          </cell>
          <cell r="L7841">
            <v>19296.39877</v>
          </cell>
        </row>
        <row r="7842">
          <cell r="J7842" t="str">
            <v>368466</v>
          </cell>
          <cell r="K7842">
            <v>201408</v>
          </cell>
          <cell r="L7842">
            <v>17005.486550000001</v>
          </cell>
        </row>
        <row r="7843">
          <cell r="J7843" t="str">
            <v>164232</v>
          </cell>
          <cell r="K7843">
            <v>201408</v>
          </cell>
          <cell r="L7843">
            <v>32597.020919999999</v>
          </cell>
        </row>
        <row r="7844">
          <cell r="J7844" t="str">
            <v>373583</v>
          </cell>
          <cell r="K7844">
            <v>201408</v>
          </cell>
          <cell r="L7844">
            <v>22582.310819999999</v>
          </cell>
        </row>
        <row r="7845">
          <cell r="J7845" t="str">
            <v>319694</v>
          </cell>
          <cell r="K7845">
            <v>201408</v>
          </cell>
          <cell r="L7845">
            <v>7849.36546</v>
          </cell>
        </row>
        <row r="7846">
          <cell r="J7846" t="str">
            <v>251534</v>
          </cell>
          <cell r="K7846">
            <v>201408</v>
          </cell>
          <cell r="L7846">
            <v>10859.22573</v>
          </cell>
        </row>
        <row r="7847">
          <cell r="J7847" t="str">
            <v>285994</v>
          </cell>
          <cell r="K7847">
            <v>201408</v>
          </cell>
          <cell r="L7847">
            <v>3866.54052</v>
          </cell>
        </row>
        <row r="7848">
          <cell r="J7848" t="str">
            <v>345431</v>
          </cell>
          <cell r="K7848">
            <v>201408</v>
          </cell>
          <cell r="L7848">
            <v>11028.16454</v>
          </cell>
        </row>
        <row r="7849">
          <cell r="J7849" t="str">
            <v>228346</v>
          </cell>
          <cell r="K7849">
            <v>201408</v>
          </cell>
          <cell r="L7849">
            <v>170633.02123000001</v>
          </cell>
        </row>
        <row r="7850">
          <cell r="J7850" t="str">
            <v>345415</v>
          </cell>
          <cell r="K7850">
            <v>201408</v>
          </cell>
          <cell r="L7850">
            <v>4981.6234599999998</v>
          </cell>
        </row>
        <row r="7851">
          <cell r="J7851" t="str">
            <v>316210</v>
          </cell>
          <cell r="K7851">
            <v>201408</v>
          </cell>
          <cell r="L7851">
            <v>106463.122</v>
          </cell>
        </row>
        <row r="7852">
          <cell r="J7852" t="str">
            <v>342262</v>
          </cell>
          <cell r="K7852">
            <v>201408</v>
          </cell>
          <cell r="L7852">
            <v>69045.232929999998</v>
          </cell>
        </row>
        <row r="7853">
          <cell r="J7853" t="str">
            <v>342270</v>
          </cell>
          <cell r="K7853">
            <v>201408</v>
          </cell>
          <cell r="L7853">
            <v>6612.8536800000002</v>
          </cell>
        </row>
        <row r="7854">
          <cell r="J7854" t="str">
            <v>316202</v>
          </cell>
          <cell r="K7854">
            <v>201408</v>
          </cell>
          <cell r="L7854">
            <v>114548.53771</v>
          </cell>
        </row>
        <row r="7855">
          <cell r="J7855" t="str">
            <v>273058</v>
          </cell>
          <cell r="K7855">
            <v>201408</v>
          </cell>
        </row>
        <row r="7856">
          <cell r="J7856" t="str">
            <v>347361</v>
          </cell>
          <cell r="K7856">
            <v>201408</v>
          </cell>
          <cell r="L7856">
            <v>58022.008260000002</v>
          </cell>
        </row>
        <row r="7857">
          <cell r="J7857" t="str">
            <v>359203</v>
          </cell>
          <cell r="K7857">
            <v>201408</v>
          </cell>
        </row>
        <row r="7858">
          <cell r="J7858" t="str">
            <v>213209</v>
          </cell>
          <cell r="K7858">
            <v>201408</v>
          </cell>
          <cell r="L7858">
            <v>22548.914570000001</v>
          </cell>
        </row>
        <row r="7859">
          <cell r="J7859" t="str">
            <v>319139</v>
          </cell>
          <cell r="K7859">
            <v>201408</v>
          </cell>
          <cell r="L7859">
            <v>15548.37113</v>
          </cell>
        </row>
        <row r="7860">
          <cell r="J7860" t="str">
            <v>210862</v>
          </cell>
          <cell r="K7860">
            <v>201408</v>
          </cell>
          <cell r="L7860">
            <v>6313.2545</v>
          </cell>
        </row>
        <row r="7861">
          <cell r="J7861" t="str">
            <v>191825</v>
          </cell>
          <cell r="K7861">
            <v>201408</v>
          </cell>
          <cell r="L7861">
            <v>9397.3004299999993</v>
          </cell>
        </row>
        <row r="7862">
          <cell r="J7862" t="str">
            <v>259438</v>
          </cell>
          <cell r="K7862">
            <v>201408</v>
          </cell>
          <cell r="L7862">
            <v>2146.7916500000001</v>
          </cell>
        </row>
        <row r="7863">
          <cell r="J7863" t="str">
            <v>298158</v>
          </cell>
          <cell r="K7863">
            <v>201408</v>
          </cell>
          <cell r="L7863">
            <v>4736.2758199999998</v>
          </cell>
        </row>
        <row r="7864">
          <cell r="J7864" t="str">
            <v>316997</v>
          </cell>
          <cell r="K7864">
            <v>201408</v>
          </cell>
          <cell r="L7864">
            <v>1631.7523100000001</v>
          </cell>
        </row>
        <row r="7865">
          <cell r="J7865" t="str">
            <v>241156</v>
          </cell>
          <cell r="K7865">
            <v>201408</v>
          </cell>
          <cell r="L7865">
            <v>19133.265670000001</v>
          </cell>
        </row>
        <row r="7866">
          <cell r="J7866" t="str">
            <v>319651</v>
          </cell>
          <cell r="K7866">
            <v>201408</v>
          </cell>
          <cell r="L7866">
            <v>8536.9819100000004</v>
          </cell>
        </row>
        <row r="7867">
          <cell r="J7867" t="str">
            <v>323918</v>
          </cell>
          <cell r="K7867">
            <v>201408</v>
          </cell>
          <cell r="L7867">
            <v>17412.705460000001</v>
          </cell>
        </row>
        <row r="7868">
          <cell r="J7868" t="str">
            <v>201596</v>
          </cell>
          <cell r="K7868">
            <v>201408</v>
          </cell>
          <cell r="L7868">
            <v>73933.622390000004</v>
          </cell>
        </row>
        <row r="7869">
          <cell r="J7869" t="str">
            <v>350656</v>
          </cell>
          <cell r="K7869">
            <v>201408</v>
          </cell>
          <cell r="L7869">
            <v>5465.3960699999998</v>
          </cell>
        </row>
        <row r="7870">
          <cell r="J7870" t="str">
            <v>297399</v>
          </cell>
          <cell r="K7870">
            <v>201408</v>
          </cell>
          <cell r="L7870">
            <v>36286.822740000003</v>
          </cell>
        </row>
        <row r="7871">
          <cell r="J7871" t="str">
            <v>297380</v>
          </cell>
          <cell r="K7871">
            <v>201408</v>
          </cell>
          <cell r="L7871">
            <v>17091.869309999998</v>
          </cell>
        </row>
        <row r="7872">
          <cell r="J7872" t="str">
            <v>297100</v>
          </cell>
          <cell r="K7872">
            <v>201408</v>
          </cell>
          <cell r="L7872">
            <v>92817.279890000005</v>
          </cell>
        </row>
        <row r="7873">
          <cell r="J7873" t="str">
            <v>296155</v>
          </cell>
          <cell r="K7873">
            <v>201408</v>
          </cell>
          <cell r="L7873">
            <v>6253.8462200000004</v>
          </cell>
        </row>
        <row r="7874">
          <cell r="J7874" t="str">
            <v>179345</v>
          </cell>
          <cell r="K7874">
            <v>201408</v>
          </cell>
          <cell r="L7874">
            <v>2317.94607</v>
          </cell>
        </row>
        <row r="7875">
          <cell r="J7875" t="str">
            <v>235271</v>
          </cell>
          <cell r="K7875">
            <v>201408</v>
          </cell>
          <cell r="L7875">
            <v>24967.036670000001</v>
          </cell>
        </row>
        <row r="7876">
          <cell r="J7876" t="str">
            <v>295329</v>
          </cell>
          <cell r="K7876">
            <v>201408</v>
          </cell>
          <cell r="L7876">
            <v>69370.199380000005</v>
          </cell>
        </row>
        <row r="7877">
          <cell r="J7877" t="str">
            <v>161462</v>
          </cell>
          <cell r="K7877">
            <v>201408</v>
          </cell>
          <cell r="L7877">
            <v>12100.31682</v>
          </cell>
        </row>
        <row r="7878">
          <cell r="J7878" t="str">
            <v>336033</v>
          </cell>
          <cell r="K7878">
            <v>201408</v>
          </cell>
          <cell r="L7878">
            <v>14040.55638</v>
          </cell>
        </row>
        <row r="7879">
          <cell r="J7879" t="str">
            <v>336025</v>
          </cell>
          <cell r="K7879">
            <v>201408</v>
          </cell>
          <cell r="L7879">
            <v>11898.51766</v>
          </cell>
        </row>
        <row r="7880">
          <cell r="J7880" t="str">
            <v>223166</v>
          </cell>
          <cell r="K7880">
            <v>201408</v>
          </cell>
          <cell r="L7880">
            <v>11636.777889999999</v>
          </cell>
        </row>
        <row r="7881">
          <cell r="J7881" t="str">
            <v>317853</v>
          </cell>
          <cell r="K7881">
            <v>201408</v>
          </cell>
          <cell r="L7881">
            <v>8921.3878999999997</v>
          </cell>
        </row>
        <row r="7882">
          <cell r="J7882" t="str">
            <v>298093</v>
          </cell>
          <cell r="K7882">
            <v>201408</v>
          </cell>
          <cell r="L7882">
            <v>45279.984179999999</v>
          </cell>
        </row>
        <row r="7883">
          <cell r="J7883" t="str">
            <v>298077</v>
          </cell>
          <cell r="K7883">
            <v>201408</v>
          </cell>
          <cell r="L7883">
            <v>72779.889599999995</v>
          </cell>
        </row>
        <row r="7884">
          <cell r="J7884" t="str">
            <v>298069</v>
          </cell>
          <cell r="K7884">
            <v>201408</v>
          </cell>
          <cell r="L7884">
            <v>73229.577820000006</v>
          </cell>
        </row>
        <row r="7885">
          <cell r="J7885" t="str">
            <v>327281</v>
          </cell>
          <cell r="K7885">
            <v>201408</v>
          </cell>
          <cell r="L7885">
            <v>15609.768099999999</v>
          </cell>
        </row>
        <row r="7886">
          <cell r="J7886" t="str">
            <v>338281</v>
          </cell>
          <cell r="K7886">
            <v>201408</v>
          </cell>
          <cell r="L7886">
            <v>2511.4505600000002</v>
          </cell>
        </row>
        <row r="7887">
          <cell r="J7887" t="str">
            <v>343161</v>
          </cell>
          <cell r="K7887">
            <v>201408</v>
          </cell>
          <cell r="L7887">
            <v>6629.7572399999999</v>
          </cell>
        </row>
        <row r="7888">
          <cell r="J7888" t="str">
            <v>338109</v>
          </cell>
          <cell r="K7888">
            <v>201408</v>
          </cell>
          <cell r="L7888">
            <v>2564.3748300000002</v>
          </cell>
        </row>
        <row r="7889">
          <cell r="J7889" t="str">
            <v>342750</v>
          </cell>
          <cell r="K7889">
            <v>201408</v>
          </cell>
          <cell r="L7889">
            <v>36817.261859999999</v>
          </cell>
        </row>
        <row r="7890">
          <cell r="J7890" t="str">
            <v>330231</v>
          </cell>
          <cell r="K7890">
            <v>201408</v>
          </cell>
          <cell r="L7890">
            <v>3349.2024200000001</v>
          </cell>
        </row>
        <row r="7891">
          <cell r="J7891" t="str">
            <v>323950</v>
          </cell>
          <cell r="K7891">
            <v>201408</v>
          </cell>
          <cell r="L7891">
            <v>53628.682869999997</v>
          </cell>
        </row>
        <row r="7892">
          <cell r="J7892" t="str">
            <v>370681</v>
          </cell>
          <cell r="K7892">
            <v>201408</v>
          </cell>
          <cell r="L7892">
            <v>15221.18727</v>
          </cell>
        </row>
        <row r="7893">
          <cell r="J7893" t="str">
            <v>166197</v>
          </cell>
          <cell r="K7893">
            <v>201408</v>
          </cell>
          <cell r="L7893">
            <v>122726.9048</v>
          </cell>
        </row>
        <row r="7894">
          <cell r="J7894" t="str">
            <v>344079</v>
          </cell>
          <cell r="K7894">
            <v>201408</v>
          </cell>
          <cell r="L7894">
            <v>92842.266570000007</v>
          </cell>
        </row>
        <row r="7895">
          <cell r="J7895" t="str">
            <v>305111</v>
          </cell>
          <cell r="K7895">
            <v>201408</v>
          </cell>
          <cell r="L7895">
            <v>7661.5656600000002</v>
          </cell>
        </row>
        <row r="7896">
          <cell r="J7896" t="str">
            <v>333611</v>
          </cell>
          <cell r="K7896">
            <v>201408</v>
          </cell>
          <cell r="L7896">
            <v>12885.669400000001</v>
          </cell>
        </row>
        <row r="7897">
          <cell r="J7897" t="str">
            <v>325325</v>
          </cell>
          <cell r="K7897">
            <v>201408</v>
          </cell>
          <cell r="L7897">
            <v>62894.492729999998</v>
          </cell>
        </row>
        <row r="7898">
          <cell r="J7898" t="str">
            <v>357480</v>
          </cell>
          <cell r="K7898">
            <v>201408</v>
          </cell>
          <cell r="L7898">
            <v>27210.459620000001</v>
          </cell>
        </row>
        <row r="7899">
          <cell r="J7899" t="str">
            <v>358371</v>
          </cell>
          <cell r="K7899">
            <v>201408</v>
          </cell>
          <cell r="L7899">
            <v>37854.454819999999</v>
          </cell>
        </row>
        <row r="7900">
          <cell r="J7900" t="str">
            <v>304425</v>
          </cell>
          <cell r="K7900">
            <v>201408</v>
          </cell>
          <cell r="L7900">
            <v>79217.708599999998</v>
          </cell>
        </row>
        <row r="7901">
          <cell r="J7901" t="str">
            <v>306126</v>
          </cell>
          <cell r="K7901">
            <v>201408</v>
          </cell>
          <cell r="L7901">
            <v>361604.81193000003</v>
          </cell>
        </row>
        <row r="7902">
          <cell r="J7902" t="str">
            <v>325317</v>
          </cell>
          <cell r="K7902">
            <v>201408</v>
          </cell>
          <cell r="L7902">
            <v>98958.680290000004</v>
          </cell>
        </row>
        <row r="7903">
          <cell r="J7903" t="str">
            <v>306487</v>
          </cell>
          <cell r="K7903">
            <v>201408</v>
          </cell>
          <cell r="L7903">
            <v>68649.896590000004</v>
          </cell>
        </row>
        <row r="7904">
          <cell r="J7904" t="str">
            <v>304336</v>
          </cell>
          <cell r="K7904">
            <v>201408</v>
          </cell>
          <cell r="L7904">
            <v>246546.37857999999</v>
          </cell>
        </row>
        <row r="7905">
          <cell r="J7905" t="str">
            <v>293814</v>
          </cell>
          <cell r="K7905">
            <v>201408</v>
          </cell>
          <cell r="L7905">
            <v>364471.66678000003</v>
          </cell>
        </row>
        <row r="7906">
          <cell r="J7906" t="str">
            <v>287296</v>
          </cell>
          <cell r="K7906">
            <v>201408</v>
          </cell>
          <cell r="L7906">
            <v>144828.09234999999</v>
          </cell>
        </row>
        <row r="7907">
          <cell r="J7907" t="str">
            <v>374296</v>
          </cell>
          <cell r="K7907">
            <v>201408</v>
          </cell>
          <cell r="L7907">
            <v>21212.86404</v>
          </cell>
        </row>
        <row r="7908">
          <cell r="J7908" t="str">
            <v>368075</v>
          </cell>
          <cell r="K7908">
            <v>201408</v>
          </cell>
          <cell r="L7908">
            <v>21417.853309999999</v>
          </cell>
        </row>
        <row r="7909">
          <cell r="J7909" t="str">
            <v>374326</v>
          </cell>
          <cell r="K7909">
            <v>201408</v>
          </cell>
          <cell r="L7909">
            <v>2697.6457099999998</v>
          </cell>
        </row>
        <row r="7910">
          <cell r="J7910" t="str">
            <v>347132</v>
          </cell>
          <cell r="K7910">
            <v>201408</v>
          </cell>
          <cell r="L7910">
            <v>74999.565140000006</v>
          </cell>
        </row>
        <row r="7911">
          <cell r="J7911" t="str">
            <v>330515</v>
          </cell>
          <cell r="K7911">
            <v>201408</v>
          </cell>
          <cell r="L7911">
            <v>25120.79754</v>
          </cell>
        </row>
        <row r="7912">
          <cell r="J7912" t="str">
            <v>260428</v>
          </cell>
          <cell r="K7912">
            <v>201408</v>
          </cell>
          <cell r="L7912">
            <v>27470.747319999999</v>
          </cell>
        </row>
        <row r="7913">
          <cell r="J7913" t="str">
            <v>369187</v>
          </cell>
          <cell r="K7913">
            <v>201408</v>
          </cell>
          <cell r="L7913">
            <v>19175.632600000001</v>
          </cell>
        </row>
        <row r="7914">
          <cell r="J7914" t="str">
            <v>244783</v>
          </cell>
          <cell r="K7914">
            <v>201408</v>
          </cell>
          <cell r="L7914">
            <v>43465.174630000001</v>
          </cell>
        </row>
        <row r="7915">
          <cell r="J7915" t="str">
            <v>240915</v>
          </cell>
          <cell r="K7915">
            <v>201408</v>
          </cell>
          <cell r="L7915">
            <v>5019.3670499999998</v>
          </cell>
        </row>
        <row r="7916">
          <cell r="J7916" t="str">
            <v>256579</v>
          </cell>
          <cell r="K7916">
            <v>201408</v>
          </cell>
          <cell r="L7916">
            <v>327188.50456999999</v>
          </cell>
        </row>
        <row r="7917">
          <cell r="J7917" t="str">
            <v>248649</v>
          </cell>
          <cell r="K7917">
            <v>201408</v>
          </cell>
          <cell r="L7917">
            <v>3151.86996</v>
          </cell>
        </row>
        <row r="7918">
          <cell r="J7918" t="str">
            <v>240907</v>
          </cell>
          <cell r="K7918">
            <v>201408</v>
          </cell>
          <cell r="L7918">
            <v>397259.72279000003</v>
          </cell>
        </row>
        <row r="7919">
          <cell r="J7919" t="str">
            <v>269522</v>
          </cell>
          <cell r="K7919">
            <v>201408</v>
          </cell>
          <cell r="L7919">
            <v>40593.082130000003</v>
          </cell>
        </row>
        <row r="7920">
          <cell r="J7920" t="str">
            <v>318094</v>
          </cell>
          <cell r="K7920">
            <v>201408</v>
          </cell>
          <cell r="L7920">
            <v>2302.1103699999999</v>
          </cell>
        </row>
        <row r="7921">
          <cell r="J7921" t="str">
            <v>314137</v>
          </cell>
          <cell r="K7921">
            <v>201408</v>
          </cell>
          <cell r="L7921">
            <v>12256.92937</v>
          </cell>
        </row>
        <row r="7922">
          <cell r="J7922" t="str">
            <v>255343</v>
          </cell>
          <cell r="K7922">
            <v>201408</v>
          </cell>
          <cell r="L7922">
            <v>272201.71918000001</v>
          </cell>
        </row>
        <row r="7923">
          <cell r="J7923" t="str">
            <v>255335</v>
          </cell>
          <cell r="K7923">
            <v>201408</v>
          </cell>
          <cell r="L7923">
            <v>517443.75188</v>
          </cell>
        </row>
        <row r="7924">
          <cell r="J7924" t="str">
            <v>269921</v>
          </cell>
          <cell r="K7924">
            <v>201408</v>
          </cell>
          <cell r="L7924">
            <v>74038.105179999999</v>
          </cell>
        </row>
        <row r="7925">
          <cell r="J7925" t="str">
            <v>347965</v>
          </cell>
          <cell r="K7925">
            <v>201408</v>
          </cell>
          <cell r="L7925">
            <v>90742.801789999998</v>
          </cell>
        </row>
        <row r="7926">
          <cell r="J7926" t="str">
            <v>237167</v>
          </cell>
          <cell r="K7926">
            <v>201408</v>
          </cell>
          <cell r="L7926">
            <v>5450.5889200000001</v>
          </cell>
        </row>
        <row r="7927">
          <cell r="J7927" t="str">
            <v>197343</v>
          </cell>
          <cell r="K7927">
            <v>201408</v>
          </cell>
          <cell r="L7927">
            <v>19368.523829999998</v>
          </cell>
        </row>
        <row r="7928">
          <cell r="J7928" t="str">
            <v>287989</v>
          </cell>
          <cell r="K7928">
            <v>201408</v>
          </cell>
          <cell r="L7928">
            <v>25055.838540000001</v>
          </cell>
        </row>
        <row r="7929">
          <cell r="J7929" t="str">
            <v>294330</v>
          </cell>
          <cell r="K7929">
            <v>201408</v>
          </cell>
          <cell r="L7929">
            <v>4486.9986099999996</v>
          </cell>
        </row>
        <row r="7930">
          <cell r="J7930" t="str">
            <v>257885</v>
          </cell>
          <cell r="K7930">
            <v>201408</v>
          </cell>
          <cell r="L7930">
            <v>79890.352280000006</v>
          </cell>
        </row>
        <row r="7931">
          <cell r="J7931" t="str">
            <v>228419</v>
          </cell>
          <cell r="K7931">
            <v>201408</v>
          </cell>
          <cell r="L7931">
            <v>126946.01759</v>
          </cell>
        </row>
        <row r="7932">
          <cell r="J7932" t="str">
            <v>235695</v>
          </cell>
          <cell r="K7932">
            <v>201408</v>
          </cell>
          <cell r="L7932">
            <v>680053.70903000003</v>
          </cell>
        </row>
        <row r="7933">
          <cell r="J7933" t="str">
            <v>246646</v>
          </cell>
          <cell r="K7933">
            <v>201408</v>
          </cell>
          <cell r="L7933">
            <v>18982.69615</v>
          </cell>
        </row>
        <row r="7934">
          <cell r="J7934" t="str">
            <v>172634</v>
          </cell>
          <cell r="K7934">
            <v>201408</v>
          </cell>
          <cell r="L7934">
            <v>14704.42894</v>
          </cell>
        </row>
        <row r="7935">
          <cell r="J7935" t="str">
            <v>373257</v>
          </cell>
          <cell r="K7935">
            <v>201408</v>
          </cell>
          <cell r="L7935">
            <v>4000.74973</v>
          </cell>
        </row>
        <row r="7936">
          <cell r="J7936" t="str">
            <v>242292</v>
          </cell>
          <cell r="K7936">
            <v>201408</v>
          </cell>
          <cell r="L7936">
            <v>345199.60582</v>
          </cell>
        </row>
        <row r="7937">
          <cell r="J7937" t="str">
            <v>273066</v>
          </cell>
          <cell r="K7937">
            <v>201408</v>
          </cell>
          <cell r="L7937">
            <v>813646.90587000002</v>
          </cell>
        </row>
        <row r="7938">
          <cell r="J7938" t="str">
            <v>247774</v>
          </cell>
          <cell r="K7938">
            <v>201408</v>
          </cell>
          <cell r="L7938">
            <v>123596.14546</v>
          </cell>
        </row>
        <row r="7939">
          <cell r="J7939" t="str">
            <v>241962</v>
          </cell>
          <cell r="K7939">
            <v>201408</v>
          </cell>
          <cell r="L7939">
            <v>2483355.5797100002</v>
          </cell>
        </row>
        <row r="7940">
          <cell r="J7940" t="str">
            <v>191566</v>
          </cell>
          <cell r="K7940">
            <v>201408</v>
          </cell>
          <cell r="L7940">
            <v>200912.44714999999</v>
          </cell>
        </row>
        <row r="7941">
          <cell r="J7941" t="str">
            <v>338265</v>
          </cell>
          <cell r="K7941">
            <v>201408</v>
          </cell>
          <cell r="L7941">
            <v>195.70187000000001</v>
          </cell>
        </row>
        <row r="7942">
          <cell r="J7942" t="str">
            <v>284270</v>
          </cell>
          <cell r="K7942">
            <v>201408</v>
          </cell>
          <cell r="L7942">
            <v>6972.5355099999997</v>
          </cell>
        </row>
        <row r="7943">
          <cell r="J7943" t="str">
            <v>284289</v>
          </cell>
          <cell r="K7943">
            <v>201408</v>
          </cell>
          <cell r="L7943">
            <v>10455.161889999999</v>
          </cell>
        </row>
        <row r="7944">
          <cell r="J7944" t="str">
            <v>354351</v>
          </cell>
          <cell r="K7944">
            <v>201408</v>
          </cell>
          <cell r="L7944">
            <v>10450.72618</v>
          </cell>
        </row>
        <row r="7945">
          <cell r="J7945" t="str">
            <v>355720</v>
          </cell>
          <cell r="K7945">
            <v>201408</v>
          </cell>
          <cell r="L7945">
            <v>61888.772709999997</v>
          </cell>
        </row>
        <row r="7946">
          <cell r="J7946" t="str">
            <v>336270</v>
          </cell>
          <cell r="K7946">
            <v>201408</v>
          </cell>
          <cell r="L7946">
            <v>56216.435550000002</v>
          </cell>
        </row>
        <row r="7947">
          <cell r="J7947" t="str">
            <v>297445</v>
          </cell>
          <cell r="K7947">
            <v>201408</v>
          </cell>
          <cell r="L7947">
            <v>61167.742189999997</v>
          </cell>
        </row>
        <row r="7948">
          <cell r="J7948" t="str">
            <v>247588</v>
          </cell>
          <cell r="K7948">
            <v>201408</v>
          </cell>
          <cell r="L7948">
            <v>405154.73267</v>
          </cell>
        </row>
        <row r="7949">
          <cell r="J7949" t="str">
            <v>249068</v>
          </cell>
          <cell r="K7949">
            <v>201408</v>
          </cell>
          <cell r="L7949">
            <v>14273.699689999999</v>
          </cell>
        </row>
        <row r="7950">
          <cell r="J7950" t="str">
            <v>335991</v>
          </cell>
          <cell r="K7950">
            <v>201408</v>
          </cell>
          <cell r="L7950">
            <v>36252.632839999998</v>
          </cell>
        </row>
        <row r="7951">
          <cell r="J7951" t="str">
            <v>303951</v>
          </cell>
          <cell r="K7951">
            <v>201408</v>
          </cell>
          <cell r="L7951">
            <v>9486.9461599999995</v>
          </cell>
        </row>
        <row r="7952">
          <cell r="J7952" t="str">
            <v>120782</v>
          </cell>
          <cell r="K7952">
            <v>201408</v>
          </cell>
          <cell r="L7952">
            <v>9547.6001799999995</v>
          </cell>
        </row>
        <row r="7953">
          <cell r="J7953" t="str">
            <v>371521</v>
          </cell>
          <cell r="K7953">
            <v>201408</v>
          </cell>
          <cell r="L7953">
            <v>52771.594770000003</v>
          </cell>
        </row>
        <row r="7954">
          <cell r="J7954" t="str">
            <v>293857</v>
          </cell>
          <cell r="K7954">
            <v>201408</v>
          </cell>
          <cell r="L7954">
            <v>14714.366669999999</v>
          </cell>
        </row>
        <row r="7955">
          <cell r="J7955" t="str">
            <v>289892</v>
          </cell>
          <cell r="K7955">
            <v>201408</v>
          </cell>
          <cell r="L7955">
            <v>26996.992129999999</v>
          </cell>
        </row>
        <row r="7956">
          <cell r="J7956" t="str">
            <v>291595</v>
          </cell>
          <cell r="K7956">
            <v>201408</v>
          </cell>
          <cell r="L7956">
            <v>2809.2934599999999</v>
          </cell>
        </row>
        <row r="7957">
          <cell r="J7957" t="str">
            <v>342874</v>
          </cell>
          <cell r="K7957">
            <v>201408</v>
          </cell>
          <cell r="L7957">
            <v>11042.053599999999</v>
          </cell>
        </row>
        <row r="7958">
          <cell r="J7958" t="str">
            <v>230685</v>
          </cell>
          <cell r="K7958">
            <v>201408</v>
          </cell>
          <cell r="L7958">
            <v>4478.6194299999997</v>
          </cell>
        </row>
        <row r="7959">
          <cell r="J7959" t="str">
            <v>329150</v>
          </cell>
          <cell r="K7959">
            <v>201408</v>
          </cell>
          <cell r="L7959">
            <v>10206.16581</v>
          </cell>
        </row>
        <row r="7960">
          <cell r="J7960" t="str">
            <v>240591</v>
          </cell>
          <cell r="K7960">
            <v>201408</v>
          </cell>
          <cell r="L7960">
            <v>18860.685890000001</v>
          </cell>
        </row>
        <row r="7961">
          <cell r="J7961" t="str">
            <v>304141</v>
          </cell>
          <cell r="K7961">
            <v>201408</v>
          </cell>
          <cell r="L7961">
            <v>14811.34108</v>
          </cell>
        </row>
        <row r="7962">
          <cell r="J7962" t="str">
            <v>235989</v>
          </cell>
          <cell r="K7962">
            <v>201408</v>
          </cell>
          <cell r="L7962">
            <v>5102.23585</v>
          </cell>
        </row>
        <row r="7963">
          <cell r="J7963" t="str">
            <v>325309</v>
          </cell>
          <cell r="K7963">
            <v>201408</v>
          </cell>
          <cell r="L7963">
            <v>6692.5766299999996</v>
          </cell>
        </row>
        <row r="7964">
          <cell r="J7964" t="str">
            <v>177709</v>
          </cell>
          <cell r="K7964">
            <v>201408</v>
          </cell>
          <cell r="L7964">
            <v>1932.6364100000001</v>
          </cell>
        </row>
        <row r="7965">
          <cell r="J7965" t="str">
            <v>145920</v>
          </cell>
          <cell r="K7965">
            <v>201408</v>
          </cell>
          <cell r="L7965">
            <v>109253.1986</v>
          </cell>
        </row>
        <row r="7966">
          <cell r="J7966" t="str">
            <v>223719</v>
          </cell>
          <cell r="K7966">
            <v>201408</v>
          </cell>
          <cell r="L7966">
            <v>507.42658999999998</v>
          </cell>
        </row>
        <row r="7967">
          <cell r="J7967" t="str">
            <v>317764</v>
          </cell>
          <cell r="K7967">
            <v>201408</v>
          </cell>
          <cell r="L7967">
            <v>5821.1408799999999</v>
          </cell>
        </row>
        <row r="7968">
          <cell r="J7968" t="str">
            <v>225541</v>
          </cell>
          <cell r="K7968">
            <v>201408</v>
          </cell>
          <cell r="L7968">
            <v>10760.602010000001</v>
          </cell>
        </row>
        <row r="7969">
          <cell r="J7969" t="str">
            <v>338893</v>
          </cell>
          <cell r="K7969">
            <v>201408</v>
          </cell>
          <cell r="L7969">
            <v>5351.0657099999999</v>
          </cell>
        </row>
        <row r="7970">
          <cell r="J7970" t="str">
            <v>336483</v>
          </cell>
          <cell r="K7970">
            <v>201408</v>
          </cell>
          <cell r="L7970">
            <v>13181.339110000001</v>
          </cell>
        </row>
        <row r="7971">
          <cell r="J7971" t="str">
            <v>337471</v>
          </cell>
          <cell r="K7971">
            <v>201408</v>
          </cell>
          <cell r="L7971">
            <v>28058.1332</v>
          </cell>
        </row>
        <row r="7972">
          <cell r="J7972" t="str">
            <v>334545</v>
          </cell>
          <cell r="K7972">
            <v>201408</v>
          </cell>
          <cell r="L7972">
            <v>14197.457899999999</v>
          </cell>
        </row>
        <row r="7973">
          <cell r="J7973" t="str">
            <v>335088</v>
          </cell>
          <cell r="K7973">
            <v>201408</v>
          </cell>
          <cell r="L7973">
            <v>9935.5388700000003</v>
          </cell>
        </row>
        <row r="7974">
          <cell r="J7974" t="str">
            <v>336874</v>
          </cell>
          <cell r="K7974">
            <v>201408</v>
          </cell>
          <cell r="L7974">
            <v>1823.49793</v>
          </cell>
        </row>
        <row r="7975">
          <cell r="J7975" t="str">
            <v>336858</v>
          </cell>
          <cell r="K7975">
            <v>201408</v>
          </cell>
          <cell r="L7975">
            <v>5374.5263999999997</v>
          </cell>
        </row>
        <row r="7976">
          <cell r="J7976" t="str">
            <v>233757</v>
          </cell>
          <cell r="K7976">
            <v>201408</v>
          </cell>
          <cell r="L7976">
            <v>1020192.35917</v>
          </cell>
        </row>
        <row r="7977">
          <cell r="J7977" t="str">
            <v>323901</v>
          </cell>
          <cell r="K7977">
            <v>201408</v>
          </cell>
          <cell r="L7977">
            <v>1032148.12902</v>
          </cell>
        </row>
        <row r="7978">
          <cell r="J7978" t="str">
            <v>349836</v>
          </cell>
          <cell r="K7978">
            <v>201408</v>
          </cell>
          <cell r="L7978">
            <v>9207.4491600000001</v>
          </cell>
        </row>
        <row r="7979">
          <cell r="J7979" t="str">
            <v>371602</v>
          </cell>
          <cell r="K7979">
            <v>201408</v>
          </cell>
          <cell r="L7979">
            <v>7633.4602599999998</v>
          </cell>
        </row>
        <row r="7980">
          <cell r="J7980" t="str">
            <v>368636</v>
          </cell>
          <cell r="K7980">
            <v>201408</v>
          </cell>
          <cell r="L7980">
            <v>42303.779439999998</v>
          </cell>
        </row>
        <row r="7981">
          <cell r="J7981" t="str">
            <v>354465</v>
          </cell>
          <cell r="K7981">
            <v>201408</v>
          </cell>
          <cell r="L7981">
            <v>102804.96407</v>
          </cell>
        </row>
        <row r="7982">
          <cell r="J7982" t="str">
            <v>369748</v>
          </cell>
          <cell r="K7982">
            <v>201408</v>
          </cell>
          <cell r="L7982">
            <v>13060.826080000001</v>
          </cell>
        </row>
        <row r="7983">
          <cell r="J7983" t="str">
            <v>336361</v>
          </cell>
          <cell r="K7983">
            <v>201408</v>
          </cell>
          <cell r="L7983">
            <v>6066.6069299999999</v>
          </cell>
        </row>
        <row r="7984">
          <cell r="J7984" t="str">
            <v>323421</v>
          </cell>
          <cell r="K7984">
            <v>201408</v>
          </cell>
          <cell r="L7984">
            <v>6224.2021100000002</v>
          </cell>
        </row>
        <row r="7985">
          <cell r="J7985" t="str">
            <v>320633</v>
          </cell>
          <cell r="K7985">
            <v>201408</v>
          </cell>
          <cell r="L7985">
            <v>18651.3325</v>
          </cell>
        </row>
        <row r="7986">
          <cell r="J7986" t="str">
            <v>347991</v>
          </cell>
          <cell r="K7986">
            <v>201408</v>
          </cell>
          <cell r="L7986">
            <v>27222.588950000001</v>
          </cell>
        </row>
        <row r="7987">
          <cell r="J7987" t="str">
            <v>365051</v>
          </cell>
          <cell r="K7987">
            <v>201408</v>
          </cell>
          <cell r="L7987">
            <v>27163.040929999999</v>
          </cell>
        </row>
        <row r="7988">
          <cell r="J7988" t="str">
            <v>304085</v>
          </cell>
          <cell r="K7988">
            <v>201408</v>
          </cell>
          <cell r="L7988">
            <v>20416.994139999999</v>
          </cell>
        </row>
        <row r="7989">
          <cell r="J7989" t="str">
            <v>317810</v>
          </cell>
          <cell r="K7989">
            <v>201408</v>
          </cell>
          <cell r="L7989">
            <v>21522.992099999999</v>
          </cell>
        </row>
        <row r="7990">
          <cell r="J7990" t="str">
            <v>319104</v>
          </cell>
          <cell r="K7990">
            <v>201408</v>
          </cell>
          <cell r="L7990">
            <v>35027.55876</v>
          </cell>
        </row>
        <row r="7991">
          <cell r="J7991" t="str">
            <v>342904</v>
          </cell>
          <cell r="K7991">
            <v>201408</v>
          </cell>
          <cell r="L7991">
            <v>6530.3194800000001</v>
          </cell>
        </row>
        <row r="7992">
          <cell r="J7992" t="str">
            <v>216577</v>
          </cell>
          <cell r="K7992">
            <v>201408</v>
          </cell>
          <cell r="L7992">
            <v>62480.532489999998</v>
          </cell>
        </row>
        <row r="7993">
          <cell r="J7993" t="str">
            <v>216585</v>
          </cell>
          <cell r="K7993">
            <v>201408</v>
          </cell>
          <cell r="L7993">
            <v>62357.932430000001</v>
          </cell>
        </row>
        <row r="7994">
          <cell r="J7994" t="str">
            <v>256791</v>
          </cell>
          <cell r="K7994">
            <v>201408</v>
          </cell>
          <cell r="L7994">
            <v>53614.490720000002</v>
          </cell>
        </row>
        <row r="7995">
          <cell r="J7995" t="str">
            <v>256781</v>
          </cell>
          <cell r="K7995">
            <v>201408</v>
          </cell>
          <cell r="L7995">
            <v>53554.4251</v>
          </cell>
        </row>
        <row r="7996">
          <cell r="J7996" t="str">
            <v>218162</v>
          </cell>
          <cell r="K7996">
            <v>201408</v>
          </cell>
          <cell r="L7996">
            <v>15832.20588</v>
          </cell>
        </row>
        <row r="7997">
          <cell r="J7997" t="str">
            <v>218261</v>
          </cell>
          <cell r="K7997">
            <v>201408</v>
          </cell>
          <cell r="L7997">
            <v>17950.568149999999</v>
          </cell>
        </row>
        <row r="7998">
          <cell r="J7998" t="str">
            <v>194621</v>
          </cell>
          <cell r="K7998">
            <v>201408</v>
          </cell>
          <cell r="L7998">
            <v>127174.61171</v>
          </cell>
        </row>
        <row r="7999">
          <cell r="J7999" t="str">
            <v>353851</v>
          </cell>
          <cell r="K7999">
            <v>201408</v>
          </cell>
          <cell r="L7999">
            <v>16280.05582</v>
          </cell>
        </row>
        <row r="8000">
          <cell r="J8000" t="str">
            <v>225932</v>
          </cell>
          <cell r="K8000">
            <v>201408</v>
          </cell>
          <cell r="L8000">
            <v>303507.14064</v>
          </cell>
        </row>
        <row r="8001">
          <cell r="J8001" t="str">
            <v>364088</v>
          </cell>
          <cell r="K8001">
            <v>201408</v>
          </cell>
          <cell r="L8001">
            <v>13102.322410000001</v>
          </cell>
        </row>
        <row r="8002">
          <cell r="J8002" t="str">
            <v>364061</v>
          </cell>
          <cell r="K8002">
            <v>201408</v>
          </cell>
          <cell r="L8002">
            <v>13107.54069</v>
          </cell>
        </row>
        <row r="8003">
          <cell r="J8003" t="str">
            <v>220787</v>
          </cell>
          <cell r="K8003">
            <v>201408</v>
          </cell>
          <cell r="L8003">
            <v>110890.78474</v>
          </cell>
        </row>
        <row r="8004">
          <cell r="J8004" t="str">
            <v>136069</v>
          </cell>
          <cell r="K8004">
            <v>201408</v>
          </cell>
          <cell r="L8004">
            <v>110709.685</v>
          </cell>
        </row>
        <row r="8005">
          <cell r="J8005" t="str">
            <v>157171</v>
          </cell>
          <cell r="K8005">
            <v>201408</v>
          </cell>
          <cell r="L8005">
            <v>159947.79970999999</v>
          </cell>
        </row>
        <row r="8006">
          <cell r="J8006" t="str">
            <v>295485</v>
          </cell>
          <cell r="K8006">
            <v>201408</v>
          </cell>
        </row>
        <row r="8007">
          <cell r="J8007" t="str">
            <v>350427</v>
          </cell>
          <cell r="K8007">
            <v>201408</v>
          </cell>
          <cell r="L8007">
            <v>18839.338370000001</v>
          </cell>
        </row>
        <row r="8008">
          <cell r="J8008" t="str">
            <v>150800</v>
          </cell>
          <cell r="K8008">
            <v>201408</v>
          </cell>
          <cell r="L8008">
            <v>118606.31891</v>
          </cell>
        </row>
        <row r="8009">
          <cell r="J8009" t="str">
            <v>297089</v>
          </cell>
          <cell r="K8009">
            <v>201408</v>
          </cell>
          <cell r="L8009">
            <v>73279.686279999994</v>
          </cell>
        </row>
        <row r="8010">
          <cell r="J8010" t="str">
            <v>350524</v>
          </cell>
          <cell r="K8010">
            <v>201408</v>
          </cell>
          <cell r="L8010">
            <v>63556.620239999997</v>
          </cell>
        </row>
        <row r="8011">
          <cell r="J8011" t="str">
            <v>374113</v>
          </cell>
          <cell r="K8011">
            <v>201408</v>
          </cell>
        </row>
        <row r="8012">
          <cell r="J8012" t="str">
            <v>351695</v>
          </cell>
          <cell r="K8012">
            <v>201408</v>
          </cell>
          <cell r="L8012">
            <v>5736.9442300000001</v>
          </cell>
        </row>
        <row r="8013">
          <cell r="J8013" t="str">
            <v>162132</v>
          </cell>
          <cell r="K8013">
            <v>201408</v>
          </cell>
          <cell r="L8013">
            <v>40871.832159999998</v>
          </cell>
        </row>
        <row r="8014">
          <cell r="J8014" t="str">
            <v>250295</v>
          </cell>
          <cell r="K8014">
            <v>201408</v>
          </cell>
          <cell r="L8014">
            <v>4060.8123000000001</v>
          </cell>
        </row>
        <row r="8015">
          <cell r="J8015" t="str">
            <v>347477</v>
          </cell>
          <cell r="K8015">
            <v>201408</v>
          </cell>
          <cell r="L8015">
            <v>67093.938890000005</v>
          </cell>
        </row>
        <row r="8016">
          <cell r="J8016" t="str">
            <v>244848</v>
          </cell>
          <cell r="K8016">
            <v>201408</v>
          </cell>
          <cell r="L8016">
            <v>458.04849999999999</v>
          </cell>
        </row>
        <row r="8017">
          <cell r="J8017" t="str">
            <v>359262</v>
          </cell>
          <cell r="K8017">
            <v>201408</v>
          </cell>
          <cell r="L8017">
            <v>7498.2276899999997</v>
          </cell>
        </row>
        <row r="8018">
          <cell r="J8018" t="str">
            <v>354856</v>
          </cell>
          <cell r="K8018">
            <v>201408</v>
          </cell>
          <cell r="L8018">
            <v>59232.360050000003</v>
          </cell>
        </row>
        <row r="8019">
          <cell r="J8019" t="str">
            <v>349658</v>
          </cell>
          <cell r="K8019">
            <v>201408</v>
          </cell>
          <cell r="L8019">
            <v>5858.5814200000004</v>
          </cell>
        </row>
        <row r="8020">
          <cell r="J8020" t="str">
            <v>354449</v>
          </cell>
          <cell r="K8020">
            <v>201408</v>
          </cell>
          <cell r="L8020">
            <v>6274.5206200000002</v>
          </cell>
        </row>
        <row r="8021">
          <cell r="J8021" t="str">
            <v>301752</v>
          </cell>
          <cell r="K8021">
            <v>201408</v>
          </cell>
          <cell r="L8021">
            <v>17094.417119999998</v>
          </cell>
        </row>
        <row r="8022">
          <cell r="J8022" t="str">
            <v>354864</v>
          </cell>
          <cell r="K8022">
            <v>201408</v>
          </cell>
          <cell r="L8022">
            <v>5723.4665500000001</v>
          </cell>
        </row>
        <row r="8023">
          <cell r="J8023" t="str">
            <v>354831</v>
          </cell>
          <cell r="K8023">
            <v>201408</v>
          </cell>
          <cell r="L8023">
            <v>35861.289259999998</v>
          </cell>
        </row>
        <row r="8024">
          <cell r="J8024" t="str">
            <v>349666</v>
          </cell>
          <cell r="K8024">
            <v>201408</v>
          </cell>
          <cell r="L8024">
            <v>10626.176869999999</v>
          </cell>
        </row>
        <row r="8025">
          <cell r="J8025" t="str">
            <v>350508</v>
          </cell>
          <cell r="K8025">
            <v>201408</v>
          </cell>
          <cell r="L8025">
            <v>38629.009810000003</v>
          </cell>
        </row>
        <row r="8026">
          <cell r="J8026" t="str">
            <v>363022</v>
          </cell>
          <cell r="K8026">
            <v>201408</v>
          </cell>
          <cell r="L8026">
            <v>36862.439720000002</v>
          </cell>
        </row>
        <row r="8027">
          <cell r="J8027" t="str">
            <v>119628</v>
          </cell>
          <cell r="K8027">
            <v>201408</v>
          </cell>
          <cell r="L8027">
            <v>991263.48951999994</v>
          </cell>
        </row>
        <row r="8028">
          <cell r="J8028" t="str">
            <v>251976</v>
          </cell>
          <cell r="K8028">
            <v>201408</v>
          </cell>
          <cell r="L8028">
            <v>5437.4224999999997</v>
          </cell>
        </row>
        <row r="8029">
          <cell r="J8029" t="str">
            <v>274984</v>
          </cell>
          <cell r="K8029">
            <v>201408</v>
          </cell>
          <cell r="L8029">
            <v>7958.2992400000003</v>
          </cell>
        </row>
        <row r="8030">
          <cell r="J8030" t="str">
            <v>270768</v>
          </cell>
          <cell r="K8030">
            <v>201408</v>
          </cell>
          <cell r="L8030">
            <v>8509.78737</v>
          </cell>
        </row>
        <row r="8031">
          <cell r="J8031" t="str">
            <v>274852</v>
          </cell>
          <cell r="K8031">
            <v>201408</v>
          </cell>
          <cell r="L8031">
            <v>421047.38345999998</v>
          </cell>
        </row>
        <row r="8032">
          <cell r="J8032" t="str">
            <v>352128</v>
          </cell>
          <cell r="K8032">
            <v>201408</v>
          </cell>
          <cell r="L8032">
            <v>2984.3147800000002</v>
          </cell>
        </row>
        <row r="8033">
          <cell r="J8033" t="str">
            <v>227102</v>
          </cell>
          <cell r="K8033">
            <v>201408</v>
          </cell>
          <cell r="L8033">
            <v>11988.73624</v>
          </cell>
        </row>
        <row r="8034">
          <cell r="J8034" t="str">
            <v>268496</v>
          </cell>
          <cell r="K8034">
            <v>201408</v>
          </cell>
          <cell r="L8034">
            <v>12402.69277</v>
          </cell>
        </row>
        <row r="8035">
          <cell r="J8035" t="str">
            <v>245781</v>
          </cell>
          <cell r="K8035">
            <v>201408</v>
          </cell>
        </row>
        <row r="8036">
          <cell r="J8036" t="str">
            <v>355739</v>
          </cell>
          <cell r="K8036">
            <v>201408</v>
          </cell>
          <cell r="L8036">
            <v>52711.209080000001</v>
          </cell>
        </row>
        <row r="8037">
          <cell r="J8037" t="str">
            <v>355747</v>
          </cell>
          <cell r="K8037">
            <v>201408</v>
          </cell>
          <cell r="L8037">
            <v>53020.581259999999</v>
          </cell>
        </row>
        <row r="8038">
          <cell r="J8038" t="str">
            <v>305367</v>
          </cell>
          <cell r="K8038">
            <v>201408</v>
          </cell>
          <cell r="L8038">
            <v>2069.2146400000001</v>
          </cell>
        </row>
        <row r="8039">
          <cell r="J8039" t="str">
            <v>322253</v>
          </cell>
          <cell r="K8039">
            <v>201408</v>
          </cell>
          <cell r="L8039">
            <v>731.03292999999996</v>
          </cell>
        </row>
        <row r="8040">
          <cell r="J8040" t="str">
            <v>367771</v>
          </cell>
          <cell r="K8040">
            <v>201408</v>
          </cell>
          <cell r="L8040">
            <v>42576.376089999998</v>
          </cell>
        </row>
        <row r="8041">
          <cell r="J8041" t="str">
            <v>329789</v>
          </cell>
          <cell r="K8041">
            <v>201408</v>
          </cell>
          <cell r="L8041">
            <v>2336.2033299999998</v>
          </cell>
        </row>
        <row r="8042">
          <cell r="J8042" t="str">
            <v>369624</v>
          </cell>
          <cell r="K8042">
            <v>201408</v>
          </cell>
          <cell r="L8042">
            <v>6405.2803000000004</v>
          </cell>
        </row>
        <row r="8043">
          <cell r="J8043" t="str">
            <v>358411</v>
          </cell>
          <cell r="K8043">
            <v>201408</v>
          </cell>
          <cell r="L8043">
            <v>5602.4230200000002</v>
          </cell>
        </row>
        <row r="8044">
          <cell r="J8044" t="str">
            <v>361690</v>
          </cell>
          <cell r="K8044">
            <v>201408</v>
          </cell>
          <cell r="L8044">
            <v>18742.060839999998</v>
          </cell>
        </row>
        <row r="8045">
          <cell r="J8045" t="str">
            <v>356824</v>
          </cell>
          <cell r="K8045">
            <v>201408</v>
          </cell>
          <cell r="L8045">
            <v>5449.90931</v>
          </cell>
        </row>
        <row r="8046">
          <cell r="J8046" t="str">
            <v>370789</v>
          </cell>
          <cell r="K8046">
            <v>201408</v>
          </cell>
          <cell r="L8046">
            <v>8960.2575500000003</v>
          </cell>
        </row>
        <row r="8047">
          <cell r="J8047" t="str">
            <v>355771</v>
          </cell>
          <cell r="K8047">
            <v>201408</v>
          </cell>
          <cell r="L8047">
            <v>6950.8523299999997</v>
          </cell>
        </row>
        <row r="8048">
          <cell r="J8048" t="str">
            <v>370673</v>
          </cell>
          <cell r="K8048">
            <v>201408</v>
          </cell>
          <cell r="L8048">
            <v>8093.4787800000004</v>
          </cell>
        </row>
        <row r="8049">
          <cell r="J8049" t="str">
            <v>358533</v>
          </cell>
          <cell r="K8049">
            <v>201408</v>
          </cell>
          <cell r="L8049">
            <v>20595.596379999999</v>
          </cell>
        </row>
        <row r="8050">
          <cell r="J8050" t="str">
            <v>308560</v>
          </cell>
          <cell r="K8050">
            <v>201408</v>
          </cell>
          <cell r="L8050">
            <v>29422.864030000001</v>
          </cell>
        </row>
        <row r="8051">
          <cell r="J8051" t="str">
            <v>301477</v>
          </cell>
          <cell r="K8051">
            <v>201408</v>
          </cell>
          <cell r="L8051">
            <v>7498.8372600000002</v>
          </cell>
        </row>
        <row r="8052">
          <cell r="J8052" t="str">
            <v>301485</v>
          </cell>
          <cell r="K8052">
            <v>201408</v>
          </cell>
          <cell r="L8052">
            <v>19319.745459999998</v>
          </cell>
        </row>
        <row r="8053">
          <cell r="J8053" t="str">
            <v>301469</v>
          </cell>
          <cell r="K8053">
            <v>201408</v>
          </cell>
          <cell r="L8053">
            <v>11105.133169999999</v>
          </cell>
        </row>
        <row r="8054">
          <cell r="J8054" t="str">
            <v>336335</v>
          </cell>
          <cell r="K8054">
            <v>201408</v>
          </cell>
          <cell r="L8054">
            <v>12612.99936</v>
          </cell>
        </row>
        <row r="8055">
          <cell r="J8055" t="str">
            <v>370827</v>
          </cell>
          <cell r="K8055">
            <v>201408</v>
          </cell>
          <cell r="L8055">
            <v>5102.8540499999999</v>
          </cell>
        </row>
        <row r="8056">
          <cell r="J8056" t="str">
            <v>308056</v>
          </cell>
          <cell r="K8056">
            <v>201408</v>
          </cell>
          <cell r="L8056">
            <v>5780.4867999999997</v>
          </cell>
        </row>
        <row r="8057">
          <cell r="J8057" t="str">
            <v>303283</v>
          </cell>
          <cell r="K8057">
            <v>201408</v>
          </cell>
          <cell r="L8057">
            <v>15877.7407</v>
          </cell>
        </row>
        <row r="8058">
          <cell r="J8058" t="str">
            <v>359211</v>
          </cell>
          <cell r="K8058">
            <v>201408</v>
          </cell>
          <cell r="L8058">
            <v>16335.78881</v>
          </cell>
        </row>
        <row r="8059">
          <cell r="J8059" t="str">
            <v>303275</v>
          </cell>
          <cell r="K8059">
            <v>201408</v>
          </cell>
          <cell r="L8059">
            <v>6362.2195700000002</v>
          </cell>
        </row>
        <row r="8060">
          <cell r="J8060" t="str">
            <v>341746</v>
          </cell>
          <cell r="K8060">
            <v>201408</v>
          </cell>
          <cell r="L8060">
            <v>10681.317590000001</v>
          </cell>
        </row>
        <row r="8061">
          <cell r="J8061" t="str">
            <v>302521</v>
          </cell>
          <cell r="K8061">
            <v>201408</v>
          </cell>
          <cell r="L8061">
            <v>51311.253250000002</v>
          </cell>
        </row>
        <row r="8062">
          <cell r="J8062" t="str">
            <v>334510</v>
          </cell>
          <cell r="K8062">
            <v>201408</v>
          </cell>
          <cell r="L8062">
            <v>2027.1680799999999</v>
          </cell>
        </row>
        <row r="8063">
          <cell r="J8063" t="str">
            <v>353787</v>
          </cell>
          <cell r="K8063">
            <v>201408</v>
          </cell>
          <cell r="L8063">
            <v>31502.419099999999</v>
          </cell>
        </row>
        <row r="8064">
          <cell r="J8064" t="str">
            <v>353779</v>
          </cell>
          <cell r="K8064">
            <v>201408</v>
          </cell>
          <cell r="L8064">
            <v>36919.645969999998</v>
          </cell>
        </row>
        <row r="8065">
          <cell r="J8065" t="str">
            <v>353795</v>
          </cell>
          <cell r="K8065">
            <v>201408</v>
          </cell>
          <cell r="L8065">
            <v>5360.6299099999997</v>
          </cell>
        </row>
        <row r="8066">
          <cell r="J8066" t="str">
            <v>336327</v>
          </cell>
          <cell r="K8066">
            <v>201408</v>
          </cell>
          <cell r="L8066">
            <v>28901.417890000001</v>
          </cell>
        </row>
        <row r="8067">
          <cell r="J8067" t="str">
            <v>362522</v>
          </cell>
          <cell r="K8067">
            <v>201408</v>
          </cell>
          <cell r="L8067">
            <v>41221.190479999997</v>
          </cell>
        </row>
        <row r="8068">
          <cell r="J8068" t="str">
            <v>232874</v>
          </cell>
          <cell r="K8068">
            <v>201408</v>
          </cell>
          <cell r="L8068">
            <v>920366.29552000004</v>
          </cell>
        </row>
        <row r="8069">
          <cell r="J8069" t="str">
            <v>367257</v>
          </cell>
          <cell r="K8069">
            <v>201408</v>
          </cell>
          <cell r="L8069">
            <v>2186.0084499999998</v>
          </cell>
        </row>
        <row r="8070">
          <cell r="J8070" t="str">
            <v>371459</v>
          </cell>
          <cell r="K8070">
            <v>201408</v>
          </cell>
          <cell r="L8070">
            <v>39030.087149999999</v>
          </cell>
        </row>
        <row r="8071">
          <cell r="J8071" t="str">
            <v>373877</v>
          </cell>
          <cell r="K8071">
            <v>201408</v>
          </cell>
          <cell r="L8071">
            <v>23936.535059999998</v>
          </cell>
        </row>
        <row r="8072">
          <cell r="J8072" t="str">
            <v>374199</v>
          </cell>
          <cell r="K8072">
            <v>201408</v>
          </cell>
          <cell r="L8072">
            <v>172376.26063999999</v>
          </cell>
        </row>
        <row r="8073">
          <cell r="J8073" t="str">
            <v>329711</v>
          </cell>
          <cell r="K8073">
            <v>201408</v>
          </cell>
          <cell r="L8073">
            <v>1651.0390500000001</v>
          </cell>
        </row>
        <row r="8074">
          <cell r="J8074" t="str">
            <v>360651</v>
          </cell>
          <cell r="K8074">
            <v>201408</v>
          </cell>
          <cell r="L8074">
            <v>4548.4778200000001</v>
          </cell>
        </row>
        <row r="8075">
          <cell r="J8075" t="str">
            <v>261076</v>
          </cell>
          <cell r="K8075">
            <v>201408</v>
          </cell>
          <cell r="L8075">
            <v>6423.9790899999998</v>
          </cell>
        </row>
        <row r="8076">
          <cell r="J8076" t="str">
            <v>287962</v>
          </cell>
          <cell r="K8076">
            <v>201408</v>
          </cell>
          <cell r="L8076">
            <v>238495.18938</v>
          </cell>
        </row>
        <row r="8077">
          <cell r="J8077" t="str">
            <v>287946</v>
          </cell>
          <cell r="K8077">
            <v>201408</v>
          </cell>
          <cell r="L8077">
            <v>268940.86914000002</v>
          </cell>
        </row>
        <row r="8078">
          <cell r="J8078" t="str">
            <v>346330</v>
          </cell>
          <cell r="K8078">
            <v>201408</v>
          </cell>
          <cell r="L8078">
            <v>64497.183109999998</v>
          </cell>
        </row>
        <row r="8079">
          <cell r="J8079" t="str">
            <v>346829</v>
          </cell>
          <cell r="K8079">
            <v>201408</v>
          </cell>
          <cell r="L8079">
            <v>34760.379269999998</v>
          </cell>
        </row>
        <row r="8080">
          <cell r="J8080" t="str">
            <v>343218</v>
          </cell>
          <cell r="K8080">
            <v>201408</v>
          </cell>
          <cell r="L8080">
            <v>10494.347680000001</v>
          </cell>
        </row>
        <row r="8081">
          <cell r="J8081" t="str">
            <v>287970</v>
          </cell>
          <cell r="K8081">
            <v>201408</v>
          </cell>
          <cell r="L8081">
            <v>67989.52433</v>
          </cell>
        </row>
        <row r="8082">
          <cell r="J8082" t="str">
            <v>287954</v>
          </cell>
          <cell r="K8082">
            <v>201408</v>
          </cell>
          <cell r="L8082">
            <v>68062.688620000001</v>
          </cell>
        </row>
        <row r="8083">
          <cell r="J8083" t="str">
            <v>288039</v>
          </cell>
          <cell r="K8083">
            <v>201408</v>
          </cell>
          <cell r="L8083">
            <v>486012.29031000001</v>
          </cell>
        </row>
        <row r="8084">
          <cell r="J8084" t="str">
            <v>285692</v>
          </cell>
          <cell r="K8084">
            <v>201408</v>
          </cell>
          <cell r="L8084">
            <v>497418.75771999999</v>
          </cell>
        </row>
        <row r="8085">
          <cell r="J8085" t="str">
            <v>340820</v>
          </cell>
          <cell r="K8085">
            <v>201408</v>
          </cell>
          <cell r="L8085">
            <v>62101.10226</v>
          </cell>
        </row>
        <row r="8086">
          <cell r="J8086" t="str">
            <v>342211</v>
          </cell>
          <cell r="K8086">
            <v>201408</v>
          </cell>
          <cell r="L8086">
            <v>62213.6829</v>
          </cell>
        </row>
        <row r="8087">
          <cell r="J8087" t="str">
            <v>299243</v>
          </cell>
          <cell r="K8087">
            <v>201408</v>
          </cell>
          <cell r="L8087">
            <v>44093.128369999999</v>
          </cell>
        </row>
        <row r="8088">
          <cell r="J8088" t="str">
            <v>288233</v>
          </cell>
          <cell r="K8088">
            <v>201408</v>
          </cell>
          <cell r="L8088">
            <v>12800.19292</v>
          </cell>
        </row>
        <row r="8089">
          <cell r="J8089" t="str">
            <v>337668</v>
          </cell>
          <cell r="K8089">
            <v>201408</v>
          </cell>
          <cell r="L8089">
            <v>12526.928970000001</v>
          </cell>
        </row>
        <row r="8090">
          <cell r="J8090" t="str">
            <v>357367</v>
          </cell>
          <cell r="K8090">
            <v>201408</v>
          </cell>
          <cell r="L8090">
            <v>100880.62547</v>
          </cell>
        </row>
        <row r="8091">
          <cell r="J8091" t="str">
            <v>337625</v>
          </cell>
          <cell r="K8091">
            <v>201408</v>
          </cell>
          <cell r="L8091">
            <v>60172.36346</v>
          </cell>
        </row>
        <row r="8092">
          <cell r="J8092" t="str">
            <v>337617</v>
          </cell>
          <cell r="K8092">
            <v>201408</v>
          </cell>
          <cell r="L8092">
            <v>60971.902770000001</v>
          </cell>
        </row>
        <row r="8093">
          <cell r="J8093" t="str">
            <v>162809</v>
          </cell>
          <cell r="K8093">
            <v>201408</v>
          </cell>
          <cell r="L8093">
            <v>2880.9785499999998</v>
          </cell>
        </row>
        <row r="8094">
          <cell r="J8094" t="str">
            <v>341711</v>
          </cell>
          <cell r="K8094">
            <v>201408</v>
          </cell>
          <cell r="L8094">
            <v>33825.422350000001</v>
          </cell>
        </row>
        <row r="8095">
          <cell r="J8095" t="str">
            <v>044253</v>
          </cell>
          <cell r="K8095">
            <v>201408</v>
          </cell>
          <cell r="L8095">
            <v>66923.474459999998</v>
          </cell>
        </row>
        <row r="8096">
          <cell r="J8096" t="str">
            <v>282022</v>
          </cell>
          <cell r="K8096">
            <v>201408</v>
          </cell>
          <cell r="L8096">
            <v>23265.088049999998</v>
          </cell>
        </row>
        <row r="8097">
          <cell r="J8097" t="str">
            <v>300748</v>
          </cell>
          <cell r="K8097">
            <v>201408</v>
          </cell>
          <cell r="L8097">
            <v>21143.915939999999</v>
          </cell>
        </row>
        <row r="8098">
          <cell r="J8098" t="str">
            <v>209376</v>
          </cell>
          <cell r="K8098">
            <v>201408</v>
          </cell>
          <cell r="L8098">
            <v>96082.444669999997</v>
          </cell>
        </row>
        <row r="8099">
          <cell r="J8099" t="str">
            <v>249858</v>
          </cell>
          <cell r="K8099">
            <v>201408</v>
          </cell>
          <cell r="L8099">
            <v>353420.52931000001</v>
          </cell>
        </row>
        <row r="8100">
          <cell r="J8100" t="str">
            <v>305596</v>
          </cell>
          <cell r="K8100">
            <v>201408</v>
          </cell>
          <cell r="L8100">
            <v>24010.845300000001</v>
          </cell>
        </row>
        <row r="8101">
          <cell r="J8101" t="str">
            <v>301116</v>
          </cell>
          <cell r="K8101">
            <v>201408</v>
          </cell>
          <cell r="L8101">
            <v>174173.85227</v>
          </cell>
        </row>
        <row r="8102">
          <cell r="J8102" t="str">
            <v>309087</v>
          </cell>
          <cell r="K8102">
            <v>201408</v>
          </cell>
          <cell r="L8102">
            <v>19040.41361</v>
          </cell>
        </row>
        <row r="8103">
          <cell r="J8103" t="str">
            <v>282553</v>
          </cell>
          <cell r="K8103">
            <v>201408</v>
          </cell>
          <cell r="L8103">
            <v>173098.57772</v>
          </cell>
        </row>
        <row r="8104">
          <cell r="J8104" t="str">
            <v>282677</v>
          </cell>
          <cell r="K8104">
            <v>201408</v>
          </cell>
          <cell r="L8104">
            <v>271833.76053999999</v>
          </cell>
        </row>
        <row r="8105">
          <cell r="J8105" t="str">
            <v>259063</v>
          </cell>
          <cell r="K8105">
            <v>201408</v>
          </cell>
          <cell r="L8105">
            <v>89937.863899999997</v>
          </cell>
        </row>
        <row r="8106">
          <cell r="J8106" t="str">
            <v>196517</v>
          </cell>
          <cell r="K8106">
            <v>201408</v>
          </cell>
          <cell r="L8106">
            <v>66902.349709999995</v>
          </cell>
        </row>
        <row r="8107">
          <cell r="J8107" t="str">
            <v>248495</v>
          </cell>
          <cell r="K8107">
            <v>201408</v>
          </cell>
          <cell r="L8107">
            <v>222640.75159</v>
          </cell>
        </row>
        <row r="8108">
          <cell r="J8108" t="str">
            <v>327761</v>
          </cell>
          <cell r="K8108">
            <v>201408</v>
          </cell>
          <cell r="L8108">
            <v>70583.364409999995</v>
          </cell>
        </row>
        <row r="8109">
          <cell r="J8109" t="str">
            <v>306517</v>
          </cell>
          <cell r="K8109">
            <v>201408</v>
          </cell>
          <cell r="L8109">
            <v>27721.75015</v>
          </cell>
        </row>
        <row r="8110">
          <cell r="J8110" t="str">
            <v>229644</v>
          </cell>
          <cell r="K8110">
            <v>201408</v>
          </cell>
          <cell r="L8110">
            <v>21997.279480000001</v>
          </cell>
        </row>
        <row r="8111">
          <cell r="J8111" t="str">
            <v>283460</v>
          </cell>
          <cell r="K8111">
            <v>201408</v>
          </cell>
          <cell r="L8111">
            <v>11209.488009999999</v>
          </cell>
        </row>
        <row r="8112">
          <cell r="J8112" t="str">
            <v>274585</v>
          </cell>
          <cell r="K8112">
            <v>201408</v>
          </cell>
          <cell r="L8112">
            <v>10440.601849999999</v>
          </cell>
        </row>
        <row r="8113">
          <cell r="J8113" t="str">
            <v>147461</v>
          </cell>
          <cell r="K8113">
            <v>201408</v>
          </cell>
          <cell r="L8113">
            <v>5021.6956300000002</v>
          </cell>
        </row>
        <row r="8114">
          <cell r="J8114" t="str">
            <v>232531</v>
          </cell>
          <cell r="K8114">
            <v>201408</v>
          </cell>
          <cell r="L8114">
            <v>937.42035999999996</v>
          </cell>
        </row>
        <row r="8115">
          <cell r="J8115" t="str">
            <v>351301</v>
          </cell>
          <cell r="K8115">
            <v>201408</v>
          </cell>
          <cell r="L8115">
            <v>20523.011569999999</v>
          </cell>
        </row>
        <row r="8116">
          <cell r="J8116" t="str">
            <v>293830</v>
          </cell>
          <cell r="K8116">
            <v>201408</v>
          </cell>
        </row>
        <row r="8117">
          <cell r="J8117" t="str">
            <v>293822</v>
          </cell>
          <cell r="K8117">
            <v>201408</v>
          </cell>
          <cell r="L8117">
            <v>101203.02267999999</v>
          </cell>
        </row>
        <row r="8118">
          <cell r="J8118" t="str">
            <v>326461</v>
          </cell>
          <cell r="K8118">
            <v>201408</v>
          </cell>
          <cell r="L8118">
            <v>10836.343010000001</v>
          </cell>
        </row>
        <row r="8119">
          <cell r="J8119" t="str">
            <v>283959</v>
          </cell>
          <cell r="K8119">
            <v>201408</v>
          </cell>
          <cell r="L8119">
            <v>2660.2463600000001</v>
          </cell>
        </row>
        <row r="8120">
          <cell r="J8120" t="str">
            <v>358258</v>
          </cell>
          <cell r="K8120">
            <v>201408</v>
          </cell>
          <cell r="L8120">
            <v>11048.099840000001</v>
          </cell>
        </row>
        <row r="8121">
          <cell r="J8121" t="str">
            <v>234524</v>
          </cell>
          <cell r="K8121">
            <v>201408</v>
          </cell>
          <cell r="L8121">
            <v>20419.970229999999</v>
          </cell>
        </row>
        <row r="8122">
          <cell r="J8122" t="str">
            <v>347175</v>
          </cell>
          <cell r="K8122">
            <v>201408</v>
          </cell>
          <cell r="L8122">
            <v>1099.62266</v>
          </cell>
        </row>
        <row r="8123">
          <cell r="J8123" t="str">
            <v>358576</v>
          </cell>
          <cell r="K8123">
            <v>201408</v>
          </cell>
          <cell r="L8123">
            <v>80089.530540000007</v>
          </cell>
        </row>
        <row r="8124">
          <cell r="J8124" t="str">
            <v>368008</v>
          </cell>
          <cell r="K8124">
            <v>201408</v>
          </cell>
          <cell r="L8124">
            <v>11346.029500000001</v>
          </cell>
        </row>
        <row r="8125">
          <cell r="J8125" t="str">
            <v>370101</v>
          </cell>
          <cell r="K8125">
            <v>201408</v>
          </cell>
          <cell r="L8125">
            <v>15806.398590000001</v>
          </cell>
        </row>
        <row r="8126">
          <cell r="J8126" t="str">
            <v>268909</v>
          </cell>
          <cell r="K8126">
            <v>201408</v>
          </cell>
          <cell r="L8126">
            <v>18757.30488</v>
          </cell>
        </row>
        <row r="8127">
          <cell r="J8127" t="str">
            <v>323446</v>
          </cell>
          <cell r="K8127">
            <v>201408</v>
          </cell>
          <cell r="L8127">
            <v>24748.097170000001</v>
          </cell>
        </row>
        <row r="8128">
          <cell r="J8128" t="str">
            <v>290939</v>
          </cell>
          <cell r="K8128">
            <v>201408</v>
          </cell>
          <cell r="L8128">
            <v>17923.894230000002</v>
          </cell>
        </row>
        <row r="8129">
          <cell r="J8129" t="str">
            <v>301426</v>
          </cell>
          <cell r="K8129">
            <v>201408</v>
          </cell>
          <cell r="L8129">
            <v>20724.440729999998</v>
          </cell>
        </row>
        <row r="8130">
          <cell r="J8130" t="str">
            <v>270385</v>
          </cell>
          <cell r="K8130">
            <v>201408</v>
          </cell>
          <cell r="L8130">
            <v>399705.10365</v>
          </cell>
        </row>
        <row r="8131">
          <cell r="J8131" t="str">
            <v>270377</v>
          </cell>
          <cell r="K8131">
            <v>201408</v>
          </cell>
          <cell r="L8131">
            <v>1676137.0286000001</v>
          </cell>
        </row>
        <row r="8132">
          <cell r="J8132" t="str">
            <v>197491</v>
          </cell>
          <cell r="K8132">
            <v>201408</v>
          </cell>
          <cell r="L8132">
            <v>11574.31884</v>
          </cell>
        </row>
        <row r="8133">
          <cell r="J8133" t="str">
            <v>317462</v>
          </cell>
          <cell r="K8133">
            <v>201408</v>
          </cell>
          <cell r="L8133">
            <v>9517.97019</v>
          </cell>
        </row>
        <row r="8134">
          <cell r="J8134" t="str">
            <v>201014</v>
          </cell>
          <cell r="K8134">
            <v>201408</v>
          </cell>
          <cell r="L8134">
            <v>4785.3282200000003</v>
          </cell>
        </row>
        <row r="8135">
          <cell r="J8135" t="str">
            <v>201030</v>
          </cell>
          <cell r="K8135">
            <v>201408</v>
          </cell>
          <cell r="L8135">
            <v>2626.8871300000001</v>
          </cell>
        </row>
        <row r="8136">
          <cell r="J8136" t="str">
            <v>201022</v>
          </cell>
          <cell r="K8136">
            <v>201408</v>
          </cell>
          <cell r="L8136">
            <v>20872.614099999999</v>
          </cell>
        </row>
        <row r="8137">
          <cell r="J8137" t="str">
            <v>302945</v>
          </cell>
          <cell r="K8137">
            <v>201408</v>
          </cell>
          <cell r="L8137">
            <v>10218.811729999999</v>
          </cell>
        </row>
        <row r="8138">
          <cell r="J8138" t="str">
            <v>307335</v>
          </cell>
          <cell r="K8138">
            <v>201408</v>
          </cell>
          <cell r="L8138">
            <v>52128.461990000003</v>
          </cell>
        </row>
        <row r="8139">
          <cell r="J8139" t="str">
            <v>295922</v>
          </cell>
          <cell r="K8139">
            <v>201408</v>
          </cell>
          <cell r="L8139">
            <v>29677.46384</v>
          </cell>
        </row>
        <row r="8140">
          <cell r="J8140" t="str">
            <v>199532</v>
          </cell>
          <cell r="K8140">
            <v>201408</v>
          </cell>
          <cell r="L8140">
            <v>870259.88110999996</v>
          </cell>
        </row>
        <row r="8141">
          <cell r="J8141" t="str">
            <v>257478</v>
          </cell>
          <cell r="K8141">
            <v>201408</v>
          </cell>
          <cell r="L8141">
            <v>236147.39126999999</v>
          </cell>
        </row>
        <row r="8142">
          <cell r="J8142" t="str">
            <v>277282</v>
          </cell>
          <cell r="K8142">
            <v>201408</v>
          </cell>
          <cell r="L8142">
            <v>247393.96132999999</v>
          </cell>
        </row>
        <row r="8143">
          <cell r="J8143" t="str">
            <v>277290</v>
          </cell>
          <cell r="K8143">
            <v>201408</v>
          </cell>
          <cell r="L8143">
            <v>18011.05269</v>
          </cell>
        </row>
        <row r="8144">
          <cell r="J8144" t="str">
            <v>277274</v>
          </cell>
          <cell r="K8144">
            <v>201408</v>
          </cell>
          <cell r="L8144">
            <v>128357.26579999999</v>
          </cell>
        </row>
        <row r="8145">
          <cell r="J8145" t="str">
            <v>123048</v>
          </cell>
          <cell r="K8145">
            <v>201408</v>
          </cell>
          <cell r="L8145">
            <v>111344.12985</v>
          </cell>
        </row>
        <row r="8146">
          <cell r="J8146" t="str">
            <v>275778</v>
          </cell>
          <cell r="K8146">
            <v>201408</v>
          </cell>
          <cell r="L8146">
            <v>577786.86695000005</v>
          </cell>
        </row>
        <row r="8147">
          <cell r="J8147" t="str">
            <v>145327</v>
          </cell>
          <cell r="K8147">
            <v>201408</v>
          </cell>
          <cell r="L8147">
            <v>143684.40896</v>
          </cell>
        </row>
        <row r="8148">
          <cell r="J8148" t="str">
            <v>252093</v>
          </cell>
          <cell r="K8148">
            <v>201408</v>
          </cell>
          <cell r="L8148">
            <v>143566.32566999999</v>
          </cell>
        </row>
        <row r="8149">
          <cell r="J8149" t="str">
            <v>289310</v>
          </cell>
          <cell r="K8149">
            <v>201408</v>
          </cell>
          <cell r="L8149">
            <v>71743.115319999997</v>
          </cell>
        </row>
        <row r="8150">
          <cell r="J8150" t="str">
            <v>296139</v>
          </cell>
          <cell r="K8150">
            <v>201408</v>
          </cell>
          <cell r="L8150">
            <v>163046.30603000001</v>
          </cell>
        </row>
        <row r="8151">
          <cell r="J8151" t="str">
            <v>240737</v>
          </cell>
          <cell r="K8151">
            <v>201408</v>
          </cell>
          <cell r="L8151">
            <v>274801.12462000002</v>
          </cell>
        </row>
        <row r="8152">
          <cell r="J8152" t="str">
            <v>240451</v>
          </cell>
          <cell r="K8152">
            <v>201408</v>
          </cell>
          <cell r="L8152">
            <v>275647.75425</v>
          </cell>
        </row>
        <row r="8153">
          <cell r="J8153" t="str">
            <v>353310</v>
          </cell>
          <cell r="K8153">
            <v>201408</v>
          </cell>
          <cell r="L8153">
            <v>28083.438119999999</v>
          </cell>
        </row>
        <row r="8154">
          <cell r="J8154" t="str">
            <v>284505</v>
          </cell>
          <cell r="K8154">
            <v>201408</v>
          </cell>
          <cell r="L8154">
            <v>294879.41608</v>
          </cell>
        </row>
        <row r="8155">
          <cell r="J8155" t="str">
            <v>227323</v>
          </cell>
          <cell r="K8155">
            <v>201408</v>
          </cell>
          <cell r="L8155">
            <v>31016.452840000002</v>
          </cell>
        </row>
        <row r="8156">
          <cell r="J8156" t="str">
            <v>350631</v>
          </cell>
          <cell r="K8156">
            <v>201408</v>
          </cell>
          <cell r="L8156">
            <v>31201.600399999999</v>
          </cell>
        </row>
        <row r="8157">
          <cell r="J8157" t="str">
            <v>292605</v>
          </cell>
          <cell r="K8157">
            <v>201408</v>
          </cell>
          <cell r="L8157">
            <v>10388.801160000001</v>
          </cell>
        </row>
        <row r="8158">
          <cell r="J8158" t="str">
            <v>223417</v>
          </cell>
          <cell r="K8158">
            <v>201408</v>
          </cell>
          <cell r="L8158">
            <v>30600.3243</v>
          </cell>
        </row>
        <row r="8159">
          <cell r="J8159" t="str">
            <v>314706</v>
          </cell>
          <cell r="K8159">
            <v>201408</v>
          </cell>
          <cell r="L8159">
            <v>199020.83280999999</v>
          </cell>
        </row>
        <row r="8160">
          <cell r="J8160" t="str">
            <v>314331</v>
          </cell>
          <cell r="K8160">
            <v>201408</v>
          </cell>
          <cell r="L8160">
            <v>199120.89048</v>
          </cell>
        </row>
        <row r="8161">
          <cell r="J8161" t="str">
            <v>158380</v>
          </cell>
          <cell r="K8161">
            <v>201408</v>
          </cell>
          <cell r="L8161">
            <v>2566.0856699999999</v>
          </cell>
        </row>
        <row r="8162">
          <cell r="J8162" t="str">
            <v>319252</v>
          </cell>
          <cell r="K8162">
            <v>201408</v>
          </cell>
        </row>
        <row r="8163">
          <cell r="J8163" t="str">
            <v>356522</v>
          </cell>
          <cell r="K8163">
            <v>201408</v>
          </cell>
          <cell r="L8163">
            <v>26405.06077</v>
          </cell>
        </row>
        <row r="8164">
          <cell r="J8164" t="str">
            <v>226882</v>
          </cell>
          <cell r="K8164">
            <v>201408</v>
          </cell>
          <cell r="L8164">
            <v>71587.372820000004</v>
          </cell>
        </row>
        <row r="8165">
          <cell r="J8165" t="str">
            <v>244570</v>
          </cell>
          <cell r="K8165">
            <v>201408</v>
          </cell>
          <cell r="L8165">
            <v>6861.81718</v>
          </cell>
        </row>
        <row r="8166">
          <cell r="J8166" t="str">
            <v>366935</v>
          </cell>
          <cell r="K8166">
            <v>201408</v>
          </cell>
          <cell r="L8166">
            <v>30740.253799999999</v>
          </cell>
        </row>
        <row r="8167">
          <cell r="J8167" t="str">
            <v>269905</v>
          </cell>
          <cell r="K8167">
            <v>201408</v>
          </cell>
          <cell r="L8167">
            <v>10040.31726</v>
          </cell>
        </row>
        <row r="8168">
          <cell r="J8168" t="str">
            <v>248436</v>
          </cell>
          <cell r="K8168">
            <v>201408</v>
          </cell>
          <cell r="L8168">
            <v>8489.7553499999995</v>
          </cell>
        </row>
        <row r="8169">
          <cell r="J8169" t="str">
            <v>163910</v>
          </cell>
          <cell r="K8169">
            <v>201408</v>
          </cell>
          <cell r="L8169">
            <v>52687.542009999997</v>
          </cell>
        </row>
        <row r="8170">
          <cell r="J8170" t="str">
            <v>248551</v>
          </cell>
          <cell r="K8170">
            <v>201408</v>
          </cell>
          <cell r="L8170">
            <v>4424.7281000000003</v>
          </cell>
        </row>
        <row r="8171">
          <cell r="J8171" t="str">
            <v>311014</v>
          </cell>
          <cell r="K8171">
            <v>201408</v>
          </cell>
          <cell r="L8171">
            <v>16676.392469999999</v>
          </cell>
        </row>
        <row r="8172">
          <cell r="J8172" t="str">
            <v>329878</v>
          </cell>
          <cell r="K8172">
            <v>201408</v>
          </cell>
          <cell r="L8172">
            <v>17855.7916</v>
          </cell>
        </row>
        <row r="8173">
          <cell r="J8173" t="str">
            <v>364010</v>
          </cell>
          <cell r="K8173">
            <v>201408</v>
          </cell>
          <cell r="L8173">
            <v>9652.5010000000002</v>
          </cell>
        </row>
        <row r="8174">
          <cell r="J8174" t="str">
            <v>370770</v>
          </cell>
          <cell r="K8174">
            <v>201408</v>
          </cell>
          <cell r="L8174">
            <v>9373.8106800000005</v>
          </cell>
        </row>
        <row r="8175">
          <cell r="J8175" t="str">
            <v>370835</v>
          </cell>
          <cell r="K8175">
            <v>201408</v>
          </cell>
          <cell r="L8175">
            <v>6437.6162400000003</v>
          </cell>
        </row>
        <row r="8176">
          <cell r="J8176" t="str">
            <v>353841</v>
          </cell>
          <cell r="K8176">
            <v>201408</v>
          </cell>
          <cell r="L8176">
            <v>23360.555039999999</v>
          </cell>
        </row>
        <row r="8177">
          <cell r="J8177" t="str">
            <v>353078</v>
          </cell>
          <cell r="K8177">
            <v>201408</v>
          </cell>
          <cell r="L8177">
            <v>67275.637629999997</v>
          </cell>
        </row>
        <row r="8178">
          <cell r="J8178" t="str">
            <v>341770</v>
          </cell>
          <cell r="K8178">
            <v>201408</v>
          </cell>
          <cell r="L8178">
            <v>31589.981070000002</v>
          </cell>
        </row>
        <row r="8179">
          <cell r="J8179" t="str">
            <v>341878</v>
          </cell>
          <cell r="K8179">
            <v>201408</v>
          </cell>
          <cell r="L8179">
            <v>31645.306960000002</v>
          </cell>
        </row>
        <row r="8180">
          <cell r="J8180" t="str">
            <v>350044</v>
          </cell>
          <cell r="K8180">
            <v>201408</v>
          </cell>
          <cell r="L8180">
            <v>48297.14011</v>
          </cell>
        </row>
        <row r="8181">
          <cell r="J8181" t="str">
            <v>350613</v>
          </cell>
          <cell r="K8181">
            <v>201408</v>
          </cell>
          <cell r="L8181">
            <v>15728.065549999999</v>
          </cell>
        </row>
        <row r="8182">
          <cell r="J8182" t="str">
            <v>350621</v>
          </cell>
          <cell r="K8182">
            <v>201408</v>
          </cell>
          <cell r="L8182">
            <v>15712.88953</v>
          </cell>
        </row>
        <row r="8183">
          <cell r="J8183" t="str">
            <v>349674</v>
          </cell>
          <cell r="K8183">
            <v>201408</v>
          </cell>
          <cell r="L8183">
            <v>19022.207030000001</v>
          </cell>
        </row>
        <row r="8184">
          <cell r="J8184" t="str">
            <v>302295</v>
          </cell>
          <cell r="K8184">
            <v>201408</v>
          </cell>
        </row>
        <row r="8185">
          <cell r="J8185" t="str">
            <v>305359</v>
          </cell>
          <cell r="K8185">
            <v>201408</v>
          </cell>
          <cell r="L8185">
            <v>5030.7728500000003</v>
          </cell>
        </row>
        <row r="8186">
          <cell r="J8186" t="str">
            <v>214183</v>
          </cell>
          <cell r="K8186">
            <v>201408</v>
          </cell>
        </row>
        <row r="8187">
          <cell r="J8187" t="str">
            <v>246603</v>
          </cell>
          <cell r="K8187">
            <v>201408</v>
          </cell>
          <cell r="L8187">
            <v>13069.79509</v>
          </cell>
        </row>
        <row r="8188">
          <cell r="J8188" t="str">
            <v>370142</v>
          </cell>
          <cell r="K8188">
            <v>201408</v>
          </cell>
          <cell r="L8188">
            <v>22813.65063</v>
          </cell>
        </row>
        <row r="8189">
          <cell r="J8189" t="str">
            <v>370691</v>
          </cell>
          <cell r="K8189">
            <v>201408</v>
          </cell>
          <cell r="L8189">
            <v>22873.503530000002</v>
          </cell>
        </row>
        <row r="8190">
          <cell r="J8190" t="str">
            <v>268933</v>
          </cell>
          <cell r="K8190">
            <v>201408</v>
          </cell>
        </row>
        <row r="8191">
          <cell r="J8191" t="str">
            <v>256048</v>
          </cell>
          <cell r="K8191">
            <v>201408</v>
          </cell>
          <cell r="L8191">
            <v>23339.110909999999</v>
          </cell>
        </row>
        <row r="8192">
          <cell r="J8192" t="str">
            <v>353426</v>
          </cell>
          <cell r="K8192">
            <v>201408</v>
          </cell>
          <cell r="L8192">
            <v>47807.390149999999</v>
          </cell>
        </row>
        <row r="8193">
          <cell r="J8193" t="str">
            <v>355208</v>
          </cell>
          <cell r="K8193">
            <v>201408</v>
          </cell>
          <cell r="L8193">
            <v>47705.57187</v>
          </cell>
        </row>
        <row r="8194">
          <cell r="J8194" t="str">
            <v>353434</v>
          </cell>
          <cell r="K8194">
            <v>201408</v>
          </cell>
          <cell r="L8194">
            <v>11041.88726</v>
          </cell>
        </row>
        <row r="8195">
          <cell r="J8195" t="str">
            <v>358010</v>
          </cell>
          <cell r="K8195">
            <v>201408</v>
          </cell>
          <cell r="L8195">
            <v>7511.3609100000003</v>
          </cell>
        </row>
        <row r="8196">
          <cell r="J8196" t="str">
            <v>355348</v>
          </cell>
          <cell r="K8196">
            <v>201408</v>
          </cell>
          <cell r="L8196">
            <v>3485.8067000000001</v>
          </cell>
        </row>
        <row r="8197">
          <cell r="J8197" t="str">
            <v>367941</v>
          </cell>
          <cell r="K8197">
            <v>201408</v>
          </cell>
          <cell r="L8197">
            <v>349890.93132999999</v>
          </cell>
        </row>
        <row r="8198">
          <cell r="J8198" t="str">
            <v>335691</v>
          </cell>
          <cell r="K8198">
            <v>201408</v>
          </cell>
          <cell r="L8198">
            <v>30816.49266</v>
          </cell>
        </row>
        <row r="8199">
          <cell r="J8199" t="str">
            <v>356972</v>
          </cell>
          <cell r="K8199">
            <v>201408</v>
          </cell>
          <cell r="L8199">
            <v>8770.4259199999997</v>
          </cell>
        </row>
        <row r="8200">
          <cell r="J8200" t="str">
            <v>369071</v>
          </cell>
          <cell r="K8200">
            <v>201408</v>
          </cell>
          <cell r="L8200">
            <v>1132.32647</v>
          </cell>
        </row>
        <row r="8201">
          <cell r="J8201" t="str">
            <v>369861</v>
          </cell>
          <cell r="K8201">
            <v>201408</v>
          </cell>
          <cell r="L8201">
            <v>9085.7774599999993</v>
          </cell>
        </row>
        <row r="8202">
          <cell r="J8202" t="str">
            <v>322679</v>
          </cell>
          <cell r="K8202">
            <v>201408</v>
          </cell>
          <cell r="L8202">
            <v>356200.44293000002</v>
          </cell>
        </row>
        <row r="8203">
          <cell r="J8203" t="str">
            <v>331163</v>
          </cell>
          <cell r="K8203">
            <v>201408</v>
          </cell>
          <cell r="L8203">
            <v>67895.566720000003</v>
          </cell>
        </row>
        <row r="8204">
          <cell r="J8204" t="str">
            <v>330248</v>
          </cell>
          <cell r="K8204">
            <v>201408</v>
          </cell>
          <cell r="L8204">
            <v>63436.01556</v>
          </cell>
        </row>
        <row r="8205">
          <cell r="J8205" t="str">
            <v>369871</v>
          </cell>
          <cell r="K8205">
            <v>201408</v>
          </cell>
          <cell r="L8205">
            <v>51696.421300000002</v>
          </cell>
        </row>
        <row r="8206">
          <cell r="J8206" t="str">
            <v>341381</v>
          </cell>
          <cell r="K8206">
            <v>201408</v>
          </cell>
          <cell r="L8206">
            <v>26177.012149999999</v>
          </cell>
        </row>
        <row r="8207">
          <cell r="J8207" t="str">
            <v>364071</v>
          </cell>
          <cell r="K8207">
            <v>201408</v>
          </cell>
          <cell r="L8207">
            <v>63138.350509999997</v>
          </cell>
        </row>
        <row r="8208">
          <cell r="J8208" t="str">
            <v>349941</v>
          </cell>
          <cell r="K8208">
            <v>201408</v>
          </cell>
          <cell r="L8208">
            <v>176559.269</v>
          </cell>
        </row>
        <row r="8209">
          <cell r="J8209" t="str">
            <v>316199</v>
          </cell>
          <cell r="K8209">
            <v>201408</v>
          </cell>
          <cell r="L8209">
            <v>113722.82223999999</v>
          </cell>
        </row>
        <row r="8210">
          <cell r="J8210" t="str">
            <v>316555</v>
          </cell>
          <cell r="K8210">
            <v>201408</v>
          </cell>
          <cell r="L8210">
            <v>149195.46856000001</v>
          </cell>
        </row>
        <row r="8211">
          <cell r="J8211" t="str">
            <v>317871</v>
          </cell>
          <cell r="K8211">
            <v>201408</v>
          </cell>
          <cell r="L8211">
            <v>261156.55149000001</v>
          </cell>
        </row>
        <row r="8212">
          <cell r="J8212" t="str">
            <v>349291</v>
          </cell>
          <cell r="K8212">
            <v>201408</v>
          </cell>
          <cell r="L8212">
            <v>89109.768960000001</v>
          </cell>
        </row>
        <row r="8213">
          <cell r="J8213" t="str">
            <v>313947</v>
          </cell>
          <cell r="K8213">
            <v>201408</v>
          </cell>
          <cell r="L8213">
            <v>1246950.26137</v>
          </cell>
        </row>
        <row r="8214">
          <cell r="J8214" t="str">
            <v>313939</v>
          </cell>
          <cell r="K8214">
            <v>201408</v>
          </cell>
          <cell r="L8214">
            <v>35723.169809999999</v>
          </cell>
        </row>
        <row r="8215">
          <cell r="J8215" t="str">
            <v>326501</v>
          </cell>
          <cell r="K8215">
            <v>201408</v>
          </cell>
          <cell r="L8215">
            <v>19113.470809999999</v>
          </cell>
        </row>
        <row r="8216">
          <cell r="J8216" t="str">
            <v>314269</v>
          </cell>
          <cell r="K8216">
            <v>201408</v>
          </cell>
          <cell r="L8216">
            <v>1851069.2022899999</v>
          </cell>
        </row>
        <row r="8217">
          <cell r="J8217" t="str">
            <v>320021</v>
          </cell>
          <cell r="K8217">
            <v>201408</v>
          </cell>
          <cell r="L8217">
            <v>159974.41957999999</v>
          </cell>
        </row>
        <row r="8218">
          <cell r="J8218" t="str">
            <v>316180</v>
          </cell>
          <cell r="K8218">
            <v>201408</v>
          </cell>
          <cell r="L8218">
            <v>106377.58345999999</v>
          </cell>
        </row>
        <row r="8219">
          <cell r="J8219" t="str">
            <v>359955</v>
          </cell>
          <cell r="K8219">
            <v>201408</v>
          </cell>
          <cell r="L8219">
            <v>50800.327389999999</v>
          </cell>
        </row>
        <row r="8220">
          <cell r="J8220" t="str">
            <v>361127</v>
          </cell>
          <cell r="K8220">
            <v>201408</v>
          </cell>
          <cell r="L8220">
            <v>23904.30227</v>
          </cell>
        </row>
        <row r="8221">
          <cell r="J8221" t="str">
            <v>361151</v>
          </cell>
          <cell r="K8221">
            <v>201408</v>
          </cell>
          <cell r="L8221">
            <v>45459.744720000002</v>
          </cell>
        </row>
        <row r="8222">
          <cell r="J8222" t="str">
            <v>347973</v>
          </cell>
          <cell r="K8222">
            <v>201408</v>
          </cell>
          <cell r="L8222">
            <v>403739.59696</v>
          </cell>
        </row>
        <row r="8223">
          <cell r="J8223" t="str">
            <v>327719</v>
          </cell>
          <cell r="K8223">
            <v>201408</v>
          </cell>
          <cell r="L8223">
            <v>222899.22712</v>
          </cell>
        </row>
        <row r="8224">
          <cell r="J8224" t="str">
            <v>347981</v>
          </cell>
          <cell r="K8224">
            <v>201408</v>
          </cell>
          <cell r="L8224">
            <v>55966.051700000004</v>
          </cell>
        </row>
        <row r="8225">
          <cell r="J8225" t="str">
            <v>325341</v>
          </cell>
          <cell r="K8225">
            <v>201408</v>
          </cell>
          <cell r="L8225">
            <v>122305.74769</v>
          </cell>
        </row>
        <row r="8226">
          <cell r="J8226" t="str">
            <v>282685</v>
          </cell>
          <cell r="K8226">
            <v>201408</v>
          </cell>
          <cell r="L8226">
            <v>438.17694999999998</v>
          </cell>
        </row>
        <row r="8227">
          <cell r="J8227" t="str">
            <v>283991</v>
          </cell>
          <cell r="K8227">
            <v>201408</v>
          </cell>
          <cell r="L8227">
            <v>1752.50755</v>
          </cell>
        </row>
        <row r="8228">
          <cell r="J8228" t="str">
            <v>283185</v>
          </cell>
          <cell r="K8228">
            <v>201408</v>
          </cell>
          <cell r="L8228">
            <v>438.14613000000003</v>
          </cell>
        </row>
        <row r="8229">
          <cell r="J8229" t="str">
            <v>284009</v>
          </cell>
          <cell r="K8229">
            <v>201408</v>
          </cell>
          <cell r="L8229">
            <v>438.14613000000003</v>
          </cell>
        </row>
        <row r="8230">
          <cell r="J8230" t="str">
            <v>283967</v>
          </cell>
          <cell r="K8230">
            <v>201408</v>
          </cell>
          <cell r="L8230">
            <v>438.14613000000003</v>
          </cell>
        </row>
        <row r="8231">
          <cell r="J8231" t="str">
            <v>262803</v>
          </cell>
          <cell r="K8231">
            <v>201408</v>
          </cell>
          <cell r="L8231">
            <v>190338.17741</v>
          </cell>
        </row>
        <row r="8232">
          <cell r="J8232" t="str">
            <v>263151</v>
          </cell>
          <cell r="K8232">
            <v>201408</v>
          </cell>
          <cell r="L8232">
            <v>193993.03836000001</v>
          </cell>
        </row>
        <row r="8233">
          <cell r="J8233" t="str">
            <v>349781</v>
          </cell>
          <cell r="K8233">
            <v>201408</v>
          </cell>
          <cell r="L8233">
            <v>147163.78104</v>
          </cell>
        </row>
        <row r="8234">
          <cell r="J8234" t="str">
            <v>262773</v>
          </cell>
          <cell r="K8234">
            <v>201408</v>
          </cell>
          <cell r="L8234">
            <v>3114854.12965</v>
          </cell>
        </row>
        <row r="8235">
          <cell r="J8235" t="str">
            <v>326496</v>
          </cell>
          <cell r="K8235">
            <v>201408</v>
          </cell>
        </row>
        <row r="8236">
          <cell r="J8236" t="str">
            <v>262765</v>
          </cell>
          <cell r="K8236">
            <v>201408</v>
          </cell>
          <cell r="L8236">
            <v>4184592.2195100002</v>
          </cell>
        </row>
        <row r="8237">
          <cell r="J8237" t="str">
            <v>340863</v>
          </cell>
          <cell r="K8237">
            <v>201408</v>
          </cell>
          <cell r="L8237">
            <v>5463.8310300000003</v>
          </cell>
        </row>
        <row r="8238">
          <cell r="J8238" t="str">
            <v>361143</v>
          </cell>
          <cell r="K8238">
            <v>201408</v>
          </cell>
          <cell r="L8238">
            <v>101830.87519999999</v>
          </cell>
        </row>
        <row r="8239">
          <cell r="J8239" t="str">
            <v>263486</v>
          </cell>
          <cell r="K8239">
            <v>201408</v>
          </cell>
          <cell r="L8239">
            <v>1127444.99027</v>
          </cell>
        </row>
        <row r="8240">
          <cell r="J8240" t="str">
            <v>262854</v>
          </cell>
          <cell r="K8240">
            <v>201408</v>
          </cell>
          <cell r="L8240">
            <v>144032.61629000001</v>
          </cell>
        </row>
        <row r="8241">
          <cell r="J8241" t="str">
            <v>262821</v>
          </cell>
          <cell r="K8241">
            <v>201408</v>
          </cell>
          <cell r="L8241">
            <v>1906672.6548200001</v>
          </cell>
        </row>
        <row r="8242">
          <cell r="J8242" t="str">
            <v>342807</v>
          </cell>
          <cell r="K8242">
            <v>201408</v>
          </cell>
          <cell r="L8242">
            <v>238900.73321999999</v>
          </cell>
        </row>
        <row r="8243">
          <cell r="J8243" t="str">
            <v>294896</v>
          </cell>
          <cell r="K8243">
            <v>201408</v>
          </cell>
          <cell r="L8243">
            <v>151284.71887000001</v>
          </cell>
        </row>
        <row r="8244">
          <cell r="J8244" t="str">
            <v>322245</v>
          </cell>
          <cell r="K8244">
            <v>201408</v>
          </cell>
          <cell r="L8244">
            <v>5628.0262499999999</v>
          </cell>
        </row>
        <row r="8245">
          <cell r="J8245" t="str">
            <v>361194</v>
          </cell>
          <cell r="K8245">
            <v>201408</v>
          </cell>
          <cell r="L8245">
            <v>250606.79803000001</v>
          </cell>
        </row>
        <row r="8246">
          <cell r="J8246" t="str">
            <v>310565</v>
          </cell>
          <cell r="K8246">
            <v>201408</v>
          </cell>
          <cell r="L8246">
            <v>146968.10558</v>
          </cell>
        </row>
        <row r="8247">
          <cell r="J8247" t="str">
            <v>281751</v>
          </cell>
          <cell r="K8247">
            <v>201408</v>
          </cell>
          <cell r="L8247">
            <v>7394.4322300000003</v>
          </cell>
        </row>
        <row r="8248">
          <cell r="J8248" t="str">
            <v>345350</v>
          </cell>
          <cell r="K8248">
            <v>201408</v>
          </cell>
          <cell r="L8248">
            <v>3223.18577</v>
          </cell>
        </row>
        <row r="8249">
          <cell r="J8249" t="str">
            <v>307351</v>
          </cell>
          <cell r="K8249">
            <v>201408</v>
          </cell>
          <cell r="L8249">
            <v>15345.72386</v>
          </cell>
        </row>
        <row r="8250">
          <cell r="J8250" t="str">
            <v>369926</v>
          </cell>
          <cell r="K8250">
            <v>201408</v>
          </cell>
          <cell r="L8250">
            <v>10444.98783</v>
          </cell>
        </row>
        <row r="8251">
          <cell r="J8251" t="str">
            <v>323624</v>
          </cell>
          <cell r="K8251">
            <v>201408</v>
          </cell>
          <cell r="L8251">
            <v>626955.51901000005</v>
          </cell>
        </row>
        <row r="8252">
          <cell r="J8252" t="str">
            <v>325589</v>
          </cell>
          <cell r="K8252">
            <v>201408</v>
          </cell>
          <cell r="L8252">
            <v>9634.4077300000008</v>
          </cell>
        </row>
        <row r="8253">
          <cell r="J8253" t="str">
            <v>352896</v>
          </cell>
          <cell r="K8253">
            <v>201408</v>
          </cell>
          <cell r="L8253">
            <v>6497.3975399999999</v>
          </cell>
        </row>
        <row r="8254">
          <cell r="J8254" t="str">
            <v>347795</v>
          </cell>
          <cell r="K8254">
            <v>201408</v>
          </cell>
          <cell r="L8254">
            <v>11643.27053</v>
          </cell>
        </row>
        <row r="8255">
          <cell r="J8255" t="str">
            <v>369497</v>
          </cell>
          <cell r="K8255">
            <v>201408</v>
          </cell>
          <cell r="L8255">
            <v>12007.75929</v>
          </cell>
        </row>
        <row r="8256">
          <cell r="J8256" t="str">
            <v>319090</v>
          </cell>
          <cell r="K8256">
            <v>201408</v>
          </cell>
          <cell r="L8256">
            <v>4531.9148299999997</v>
          </cell>
        </row>
        <row r="8257">
          <cell r="J8257" t="str">
            <v>353302</v>
          </cell>
          <cell r="K8257">
            <v>201408</v>
          </cell>
          <cell r="L8257">
            <v>9730.4473199999993</v>
          </cell>
        </row>
        <row r="8258">
          <cell r="J8258" t="str">
            <v>329975</v>
          </cell>
          <cell r="K8258">
            <v>201408</v>
          </cell>
          <cell r="L8258">
            <v>16974.637790000001</v>
          </cell>
        </row>
        <row r="8259">
          <cell r="J8259" t="str">
            <v>352918</v>
          </cell>
          <cell r="K8259">
            <v>201408</v>
          </cell>
          <cell r="L8259">
            <v>3724.8647000000001</v>
          </cell>
        </row>
        <row r="8260">
          <cell r="J8260" t="str">
            <v>329983</v>
          </cell>
          <cell r="K8260">
            <v>201408</v>
          </cell>
          <cell r="L8260">
            <v>21570.284739999999</v>
          </cell>
        </row>
        <row r="8261">
          <cell r="J8261" t="str">
            <v>330035</v>
          </cell>
          <cell r="K8261">
            <v>201408</v>
          </cell>
          <cell r="L8261">
            <v>29201.850409999999</v>
          </cell>
        </row>
        <row r="8262">
          <cell r="J8262" t="str">
            <v>330019</v>
          </cell>
          <cell r="K8262">
            <v>201408</v>
          </cell>
          <cell r="L8262">
            <v>42292.68967</v>
          </cell>
        </row>
        <row r="8263">
          <cell r="J8263" t="str">
            <v>358479</v>
          </cell>
          <cell r="K8263">
            <v>201408</v>
          </cell>
          <cell r="L8263">
            <v>20613.037960000001</v>
          </cell>
        </row>
        <row r="8264">
          <cell r="J8264" t="str">
            <v>365386</v>
          </cell>
          <cell r="K8264">
            <v>201408</v>
          </cell>
          <cell r="L8264">
            <v>13243.880719999999</v>
          </cell>
        </row>
        <row r="8265">
          <cell r="J8265" t="str">
            <v>352926</v>
          </cell>
          <cell r="K8265">
            <v>201408</v>
          </cell>
          <cell r="L8265">
            <v>2649.1034100000002</v>
          </cell>
        </row>
        <row r="8266">
          <cell r="J8266" t="str">
            <v>338427</v>
          </cell>
          <cell r="K8266">
            <v>201408</v>
          </cell>
          <cell r="L8266">
            <v>8701.2260499999993</v>
          </cell>
        </row>
        <row r="8267">
          <cell r="J8267" t="str">
            <v>290688</v>
          </cell>
          <cell r="K8267">
            <v>201408</v>
          </cell>
          <cell r="L8267">
            <v>27231.712780000002</v>
          </cell>
        </row>
        <row r="8268">
          <cell r="J8268" t="str">
            <v>369111</v>
          </cell>
          <cell r="K8268">
            <v>201408</v>
          </cell>
          <cell r="L8268">
            <v>9207.1935400000002</v>
          </cell>
        </row>
        <row r="8269">
          <cell r="J8269" t="str">
            <v>271543</v>
          </cell>
          <cell r="K8269">
            <v>201408</v>
          </cell>
          <cell r="L8269">
            <v>6953.6160300000001</v>
          </cell>
        </row>
        <row r="8270">
          <cell r="J8270" t="str">
            <v>341436</v>
          </cell>
          <cell r="K8270">
            <v>201408</v>
          </cell>
          <cell r="L8270">
            <v>20383.810430000001</v>
          </cell>
        </row>
        <row r="8271">
          <cell r="J8271" t="str">
            <v>271551</v>
          </cell>
          <cell r="K8271">
            <v>201408</v>
          </cell>
          <cell r="L8271">
            <v>18298.5759</v>
          </cell>
        </row>
        <row r="8272">
          <cell r="J8272" t="str">
            <v>350516</v>
          </cell>
          <cell r="K8272">
            <v>201408</v>
          </cell>
          <cell r="L8272">
            <v>13362.19982</v>
          </cell>
        </row>
        <row r="8273">
          <cell r="J8273" t="str">
            <v>153745</v>
          </cell>
          <cell r="K8273">
            <v>201408</v>
          </cell>
          <cell r="L8273">
            <v>1937.6457399999999</v>
          </cell>
        </row>
        <row r="8274">
          <cell r="J8274" t="str">
            <v>179019</v>
          </cell>
          <cell r="K8274">
            <v>201408</v>
          </cell>
          <cell r="L8274">
            <v>10869.333329999999</v>
          </cell>
        </row>
        <row r="8275">
          <cell r="J8275" t="str">
            <v>208248</v>
          </cell>
          <cell r="K8275">
            <v>201408</v>
          </cell>
          <cell r="L8275">
            <v>8816.45039</v>
          </cell>
        </row>
        <row r="8276">
          <cell r="J8276" t="str">
            <v>350257</v>
          </cell>
          <cell r="K8276">
            <v>201408</v>
          </cell>
          <cell r="L8276">
            <v>6290.9807000000001</v>
          </cell>
        </row>
        <row r="8277">
          <cell r="J8277" t="str">
            <v>345751</v>
          </cell>
          <cell r="K8277">
            <v>201408</v>
          </cell>
          <cell r="L8277">
            <v>6380.3081700000002</v>
          </cell>
        </row>
        <row r="8278">
          <cell r="J8278" t="str">
            <v>235768</v>
          </cell>
          <cell r="K8278">
            <v>201408</v>
          </cell>
          <cell r="L8278">
            <v>50375.331160000002</v>
          </cell>
        </row>
        <row r="8279">
          <cell r="J8279" t="str">
            <v>187291</v>
          </cell>
          <cell r="K8279">
            <v>201408</v>
          </cell>
          <cell r="L8279">
            <v>212114.60417999999</v>
          </cell>
        </row>
        <row r="8280">
          <cell r="J8280" t="str">
            <v>248312</v>
          </cell>
          <cell r="K8280">
            <v>201408</v>
          </cell>
          <cell r="L8280">
            <v>81273.523839999994</v>
          </cell>
        </row>
        <row r="8281">
          <cell r="J8281" t="str">
            <v>300691</v>
          </cell>
          <cell r="K8281">
            <v>201408</v>
          </cell>
          <cell r="L8281">
            <v>8316.3726399999996</v>
          </cell>
        </row>
        <row r="8282">
          <cell r="J8282" t="str">
            <v>213683</v>
          </cell>
          <cell r="K8282">
            <v>201408</v>
          </cell>
          <cell r="L8282">
            <v>24583.47264</v>
          </cell>
        </row>
        <row r="8283">
          <cell r="J8283" t="str">
            <v>150436</v>
          </cell>
          <cell r="K8283">
            <v>201408</v>
          </cell>
          <cell r="L8283">
            <v>9718.0593599999993</v>
          </cell>
        </row>
        <row r="8284">
          <cell r="J8284" t="str">
            <v>304077</v>
          </cell>
          <cell r="K8284">
            <v>201408</v>
          </cell>
          <cell r="L8284">
            <v>4668.0073700000003</v>
          </cell>
        </row>
        <row r="8285">
          <cell r="J8285" t="str">
            <v>304069</v>
          </cell>
          <cell r="K8285">
            <v>201408</v>
          </cell>
          <cell r="L8285">
            <v>4675.7626899999996</v>
          </cell>
        </row>
        <row r="8286">
          <cell r="J8286" t="str">
            <v>317705</v>
          </cell>
          <cell r="K8286">
            <v>201408</v>
          </cell>
          <cell r="L8286">
            <v>10245.791579999999</v>
          </cell>
        </row>
        <row r="8287">
          <cell r="J8287" t="str">
            <v>317691</v>
          </cell>
          <cell r="K8287">
            <v>201408</v>
          </cell>
          <cell r="L8287">
            <v>14285.247289999999</v>
          </cell>
        </row>
        <row r="8288">
          <cell r="J8288" t="str">
            <v>314031</v>
          </cell>
          <cell r="K8288">
            <v>201408</v>
          </cell>
          <cell r="L8288">
            <v>15668.1801</v>
          </cell>
        </row>
        <row r="8289">
          <cell r="J8289" t="str">
            <v>290335</v>
          </cell>
          <cell r="K8289">
            <v>201408</v>
          </cell>
          <cell r="L8289">
            <v>5130.4649799999997</v>
          </cell>
        </row>
        <row r="8290">
          <cell r="J8290" t="str">
            <v>306355</v>
          </cell>
          <cell r="K8290">
            <v>201408</v>
          </cell>
          <cell r="L8290">
            <v>6567.32287</v>
          </cell>
        </row>
        <row r="8291">
          <cell r="J8291" t="str">
            <v>230537</v>
          </cell>
          <cell r="K8291">
            <v>201408</v>
          </cell>
          <cell r="L8291">
            <v>4852.6099599999998</v>
          </cell>
        </row>
        <row r="8292">
          <cell r="J8292" t="str">
            <v>301736</v>
          </cell>
          <cell r="K8292">
            <v>201408</v>
          </cell>
          <cell r="L8292">
            <v>32242.05314</v>
          </cell>
        </row>
        <row r="8293">
          <cell r="J8293" t="str">
            <v>259020</v>
          </cell>
          <cell r="K8293">
            <v>201408</v>
          </cell>
          <cell r="L8293">
            <v>140722.93585000001</v>
          </cell>
        </row>
        <row r="8294">
          <cell r="J8294" t="str">
            <v>216690</v>
          </cell>
          <cell r="K8294">
            <v>201408</v>
          </cell>
          <cell r="L8294">
            <v>13468.851769999999</v>
          </cell>
        </row>
        <row r="8295">
          <cell r="J8295" t="str">
            <v>136972</v>
          </cell>
          <cell r="K8295">
            <v>201408</v>
          </cell>
          <cell r="L8295">
            <v>211638.68494000001</v>
          </cell>
        </row>
        <row r="8296">
          <cell r="J8296" t="str">
            <v>233188</v>
          </cell>
          <cell r="K8296">
            <v>201408</v>
          </cell>
          <cell r="L8296">
            <v>19468.079460000001</v>
          </cell>
        </row>
        <row r="8297">
          <cell r="J8297" t="str">
            <v>241385</v>
          </cell>
          <cell r="K8297">
            <v>201408</v>
          </cell>
          <cell r="L8297">
            <v>9091.1247899999998</v>
          </cell>
        </row>
        <row r="8298">
          <cell r="J8298" t="str">
            <v>158240</v>
          </cell>
          <cell r="K8298">
            <v>201408</v>
          </cell>
        </row>
        <row r="8299">
          <cell r="J8299" t="str">
            <v>165735</v>
          </cell>
          <cell r="K8299">
            <v>201408</v>
          </cell>
          <cell r="L8299">
            <v>5434.4104600000001</v>
          </cell>
        </row>
        <row r="8300">
          <cell r="J8300" t="str">
            <v>331945</v>
          </cell>
          <cell r="K8300">
            <v>201408</v>
          </cell>
          <cell r="L8300">
            <v>14678.775600000001</v>
          </cell>
        </row>
        <row r="8301">
          <cell r="J8301" t="str">
            <v>331961</v>
          </cell>
          <cell r="K8301">
            <v>201408</v>
          </cell>
          <cell r="L8301">
            <v>20372.892070000002</v>
          </cell>
        </row>
        <row r="8302">
          <cell r="J8302" t="str">
            <v>112410</v>
          </cell>
          <cell r="K8302">
            <v>201408</v>
          </cell>
          <cell r="L8302">
            <v>277370.55940999999</v>
          </cell>
        </row>
        <row r="8303">
          <cell r="J8303" t="str">
            <v>240400</v>
          </cell>
          <cell r="K8303">
            <v>201408</v>
          </cell>
          <cell r="L8303">
            <v>22434.905780000001</v>
          </cell>
        </row>
        <row r="8304">
          <cell r="J8304" t="str">
            <v>323111</v>
          </cell>
          <cell r="K8304">
            <v>201408</v>
          </cell>
          <cell r="L8304">
            <v>23367.826489999999</v>
          </cell>
        </row>
        <row r="8305">
          <cell r="J8305" t="str">
            <v>167193</v>
          </cell>
          <cell r="K8305">
            <v>201408</v>
          </cell>
          <cell r="L8305">
            <v>111261.4371</v>
          </cell>
        </row>
        <row r="8306">
          <cell r="J8306" t="str">
            <v>370754</v>
          </cell>
          <cell r="K8306">
            <v>201408</v>
          </cell>
          <cell r="L8306">
            <v>14589.89568</v>
          </cell>
        </row>
        <row r="8307">
          <cell r="J8307" t="str">
            <v>348082</v>
          </cell>
          <cell r="K8307">
            <v>201408</v>
          </cell>
          <cell r="L8307">
            <v>17106.776529999999</v>
          </cell>
        </row>
        <row r="8308">
          <cell r="J8308" t="str">
            <v>117676</v>
          </cell>
          <cell r="K8308">
            <v>201408</v>
          </cell>
          <cell r="L8308">
            <v>31450.862280000001</v>
          </cell>
        </row>
        <row r="8309">
          <cell r="J8309" t="str">
            <v>225894</v>
          </cell>
          <cell r="K8309">
            <v>201408</v>
          </cell>
          <cell r="L8309">
            <v>71702.707769999994</v>
          </cell>
        </row>
        <row r="8310">
          <cell r="J8310" t="str">
            <v>370738</v>
          </cell>
          <cell r="K8310">
            <v>201408</v>
          </cell>
          <cell r="L8310">
            <v>10402.182849999999</v>
          </cell>
        </row>
        <row r="8311">
          <cell r="J8311" t="str">
            <v>225886</v>
          </cell>
          <cell r="K8311">
            <v>201408</v>
          </cell>
          <cell r="L8311">
            <v>78527.480899999995</v>
          </cell>
        </row>
        <row r="8312">
          <cell r="J8312" t="str">
            <v>303488</v>
          </cell>
          <cell r="K8312">
            <v>201408</v>
          </cell>
          <cell r="L8312">
            <v>8224.3689200000008</v>
          </cell>
        </row>
        <row r="8313">
          <cell r="J8313" t="str">
            <v>270059</v>
          </cell>
          <cell r="K8313">
            <v>201408</v>
          </cell>
          <cell r="L8313">
            <v>10931.8269</v>
          </cell>
        </row>
        <row r="8314">
          <cell r="J8314" t="str">
            <v>341738</v>
          </cell>
          <cell r="K8314">
            <v>201408</v>
          </cell>
          <cell r="L8314">
            <v>4424.2310200000002</v>
          </cell>
        </row>
        <row r="8315">
          <cell r="J8315" t="str">
            <v>230960</v>
          </cell>
          <cell r="K8315">
            <v>201408</v>
          </cell>
          <cell r="L8315">
            <v>18689.950970000002</v>
          </cell>
        </row>
        <row r="8316">
          <cell r="J8316" t="str">
            <v>224995</v>
          </cell>
          <cell r="K8316">
            <v>201408</v>
          </cell>
          <cell r="L8316">
            <v>84199.378800000006</v>
          </cell>
        </row>
        <row r="8317">
          <cell r="J8317" t="str">
            <v>154415</v>
          </cell>
          <cell r="K8317">
            <v>201408</v>
          </cell>
          <cell r="L8317">
            <v>209917.54214000001</v>
          </cell>
        </row>
        <row r="8318">
          <cell r="J8318" t="str">
            <v>297593</v>
          </cell>
          <cell r="K8318">
            <v>201408</v>
          </cell>
          <cell r="L8318">
            <v>15800.052460000001</v>
          </cell>
        </row>
        <row r="8319">
          <cell r="J8319" t="str">
            <v>308358</v>
          </cell>
          <cell r="K8319">
            <v>201408</v>
          </cell>
          <cell r="L8319">
            <v>12066.544029999999</v>
          </cell>
        </row>
        <row r="8320">
          <cell r="J8320" t="str">
            <v>272957</v>
          </cell>
          <cell r="K8320">
            <v>201408</v>
          </cell>
          <cell r="L8320">
            <v>154858.08231</v>
          </cell>
        </row>
        <row r="8321">
          <cell r="J8321" t="str">
            <v>361577</v>
          </cell>
          <cell r="K8321">
            <v>201408</v>
          </cell>
          <cell r="L8321">
            <v>29325.913089999998</v>
          </cell>
        </row>
        <row r="8322">
          <cell r="J8322" t="str">
            <v>329959</v>
          </cell>
          <cell r="K8322">
            <v>201408</v>
          </cell>
          <cell r="L8322">
            <v>40684.321539999997</v>
          </cell>
        </row>
        <row r="8323">
          <cell r="J8323" t="str">
            <v>292397</v>
          </cell>
          <cell r="K8323">
            <v>201408</v>
          </cell>
          <cell r="L8323">
            <v>30409.383699999998</v>
          </cell>
        </row>
        <row r="8324">
          <cell r="J8324" t="str">
            <v>292338</v>
          </cell>
          <cell r="K8324">
            <v>201408</v>
          </cell>
          <cell r="L8324">
            <v>36980.463929999998</v>
          </cell>
        </row>
        <row r="8325">
          <cell r="J8325" t="str">
            <v>292664</v>
          </cell>
          <cell r="K8325">
            <v>201408</v>
          </cell>
          <cell r="L8325">
            <v>18003.604139999999</v>
          </cell>
        </row>
        <row r="8326">
          <cell r="J8326" t="str">
            <v>242950</v>
          </cell>
          <cell r="K8326">
            <v>201408</v>
          </cell>
          <cell r="L8326">
            <v>9902.6381899999997</v>
          </cell>
        </row>
        <row r="8327">
          <cell r="J8327" t="str">
            <v>267163</v>
          </cell>
          <cell r="K8327">
            <v>201408</v>
          </cell>
          <cell r="L8327">
            <v>45960.393949999998</v>
          </cell>
        </row>
        <row r="8328">
          <cell r="J8328" t="str">
            <v>256749</v>
          </cell>
          <cell r="K8328">
            <v>201408</v>
          </cell>
          <cell r="L8328">
            <v>46024.152650000004</v>
          </cell>
        </row>
        <row r="8329">
          <cell r="J8329" t="str">
            <v>339210</v>
          </cell>
          <cell r="K8329">
            <v>201408</v>
          </cell>
          <cell r="L8329">
            <v>2364.4047099999998</v>
          </cell>
        </row>
        <row r="8330">
          <cell r="J8330" t="str">
            <v>293520</v>
          </cell>
          <cell r="K8330">
            <v>201408</v>
          </cell>
          <cell r="L8330">
            <v>43336.546999999999</v>
          </cell>
        </row>
        <row r="8331">
          <cell r="J8331" t="str">
            <v>181102</v>
          </cell>
          <cell r="K8331">
            <v>201408</v>
          </cell>
          <cell r="L8331">
            <v>1249216.9343900001</v>
          </cell>
        </row>
        <row r="8332">
          <cell r="J8332" t="str">
            <v>131601</v>
          </cell>
          <cell r="K8332">
            <v>201408</v>
          </cell>
        </row>
        <row r="8333">
          <cell r="J8333" t="str">
            <v>234303</v>
          </cell>
          <cell r="K8333">
            <v>201408</v>
          </cell>
          <cell r="L8333">
            <v>46683.443919999998</v>
          </cell>
        </row>
        <row r="8334">
          <cell r="J8334" t="str">
            <v>373532</v>
          </cell>
          <cell r="K8334">
            <v>201408</v>
          </cell>
          <cell r="L8334">
            <v>252766.5919</v>
          </cell>
        </row>
        <row r="8335">
          <cell r="J8335" t="str">
            <v>174701</v>
          </cell>
          <cell r="K8335">
            <v>201408</v>
          </cell>
          <cell r="L8335">
            <v>41404.267339999999</v>
          </cell>
        </row>
        <row r="8336">
          <cell r="J8336" t="str">
            <v>374921</v>
          </cell>
          <cell r="K8336">
            <v>201408</v>
          </cell>
          <cell r="L8336">
            <v>5625.0754699999998</v>
          </cell>
        </row>
        <row r="8337">
          <cell r="J8337" t="str">
            <v>345245</v>
          </cell>
          <cell r="K8337">
            <v>201408</v>
          </cell>
          <cell r="L8337">
            <v>41157.229120000004</v>
          </cell>
        </row>
        <row r="8338">
          <cell r="J8338" t="str">
            <v>155144</v>
          </cell>
          <cell r="K8338">
            <v>201408</v>
          </cell>
          <cell r="L8338">
            <v>7312.3999100000001</v>
          </cell>
        </row>
        <row r="8339">
          <cell r="J8339" t="str">
            <v>345385</v>
          </cell>
          <cell r="K8339">
            <v>201408</v>
          </cell>
          <cell r="L8339">
            <v>7035.0081899999996</v>
          </cell>
        </row>
        <row r="8340">
          <cell r="J8340" t="str">
            <v>348066</v>
          </cell>
          <cell r="K8340">
            <v>201408</v>
          </cell>
          <cell r="L8340">
            <v>25695.013289999999</v>
          </cell>
        </row>
        <row r="8341">
          <cell r="J8341" t="str">
            <v>353264</v>
          </cell>
          <cell r="K8341">
            <v>201408</v>
          </cell>
          <cell r="L8341">
            <v>11406.825779999999</v>
          </cell>
        </row>
        <row r="8342">
          <cell r="J8342" t="str">
            <v>368024</v>
          </cell>
          <cell r="K8342">
            <v>201408</v>
          </cell>
          <cell r="L8342">
            <v>7993.6467199999997</v>
          </cell>
        </row>
        <row r="8343">
          <cell r="J8343" t="str">
            <v>370622</v>
          </cell>
          <cell r="K8343">
            <v>201408</v>
          </cell>
          <cell r="L8343">
            <v>25383.606309999999</v>
          </cell>
        </row>
        <row r="8344">
          <cell r="J8344" t="str">
            <v>339415</v>
          </cell>
          <cell r="K8344">
            <v>201408</v>
          </cell>
        </row>
        <row r="8345">
          <cell r="J8345" t="str">
            <v>358878</v>
          </cell>
          <cell r="K8345">
            <v>201408</v>
          </cell>
          <cell r="L8345">
            <v>5221.9760100000003</v>
          </cell>
        </row>
        <row r="8346">
          <cell r="J8346" t="str">
            <v>335185</v>
          </cell>
          <cell r="K8346">
            <v>201408</v>
          </cell>
          <cell r="L8346">
            <v>7840.5408399999997</v>
          </cell>
        </row>
        <row r="8347">
          <cell r="J8347" t="str">
            <v>330833</v>
          </cell>
          <cell r="K8347">
            <v>201408</v>
          </cell>
          <cell r="L8347">
            <v>14743.70954</v>
          </cell>
        </row>
        <row r="8348">
          <cell r="J8348" t="str">
            <v>371191</v>
          </cell>
          <cell r="K8348">
            <v>201408</v>
          </cell>
          <cell r="L8348">
            <v>27487.2533</v>
          </cell>
        </row>
        <row r="8349">
          <cell r="J8349" t="str">
            <v>369047</v>
          </cell>
          <cell r="K8349">
            <v>201408</v>
          </cell>
          <cell r="L8349">
            <v>27466.407439999999</v>
          </cell>
        </row>
        <row r="8350">
          <cell r="J8350" t="str">
            <v>350486</v>
          </cell>
          <cell r="K8350">
            <v>201408</v>
          </cell>
          <cell r="L8350">
            <v>15303.986919999999</v>
          </cell>
        </row>
        <row r="8351">
          <cell r="J8351" t="str">
            <v>349895</v>
          </cell>
          <cell r="K8351">
            <v>201408</v>
          </cell>
          <cell r="L8351">
            <v>15114.38164</v>
          </cell>
        </row>
        <row r="8352">
          <cell r="J8352" t="str">
            <v>336238</v>
          </cell>
          <cell r="K8352">
            <v>201408</v>
          </cell>
          <cell r="L8352">
            <v>1416.6466</v>
          </cell>
        </row>
        <row r="8353">
          <cell r="J8353" t="str">
            <v>364861</v>
          </cell>
          <cell r="K8353">
            <v>201408</v>
          </cell>
          <cell r="L8353">
            <v>3289.0356299999999</v>
          </cell>
        </row>
        <row r="8354">
          <cell r="J8354" t="str">
            <v>261343</v>
          </cell>
          <cell r="K8354">
            <v>201408</v>
          </cell>
          <cell r="L8354">
            <v>76186.56826</v>
          </cell>
        </row>
        <row r="8355">
          <cell r="J8355" t="str">
            <v>306312</v>
          </cell>
          <cell r="K8355">
            <v>201408</v>
          </cell>
          <cell r="L8355">
            <v>8695.0309300000008</v>
          </cell>
        </row>
        <row r="8356">
          <cell r="J8356" t="str">
            <v>265713</v>
          </cell>
          <cell r="K8356">
            <v>201408</v>
          </cell>
          <cell r="L8356">
            <v>12898.883750000001</v>
          </cell>
        </row>
        <row r="8357">
          <cell r="J8357" t="str">
            <v>313191</v>
          </cell>
          <cell r="K8357">
            <v>201408</v>
          </cell>
          <cell r="L8357">
            <v>16523.826949999999</v>
          </cell>
        </row>
        <row r="8358">
          <cell r="J8358" t="str">
            <v>313556</v>
          </cell>
          <cell r="K8358">
            <v>201408</v>
          </cell>
          <cell r="L8358">
            <v>16523.826949999999</v>
          </cell>
        </row>
        <row r="8359">
          <cell r="J8359" t="str">
            <v>320439</v>
          </cell>
          <cell r="K8359">
            <v>201408</v>
          </cell>
          <cell r="L8359">
            <v>195988.89220999999</v>
          </cell>
        </row>
        <row r="8360">
          <cell r="J8360" t="str">
            <v>314511</v>
          </cell>
          <cell r="K8360">
            <v>201408</v>
          </cell>
          <cell r="L8360">
            <v>81709.470929999996</v>
          </cell>
        </row>
        <row r="8361">
          <cell r="J8361" t="str">
            <v>172448</v>
          </cell>
          <cell r="K8361">
            <v>201408</v>
          </cell>
          <cell r="L8361">
            <v>218404.14614999999</v>
          </cell>
        </row>
        <row r="8362">
          <cell r="J8362" t="str">
            <v>234801</v>
          </cell>
          <cell r="K8362">
            <v>201408</v>
          </cell>
          <cell r="L8362">
            <v>235605.22898000001</v>
          </cell>
        </row>
        <row r="8363">
          <cell r="J8363" t="str">
            <v>327735</v>
          </cell>
          <cell r="K8363">
            <v>201408</v>
          </cell>
          <cell r="L8363">
            <v>101961.21468</v>
          </cell>
        </row>
        <row r="8364">
          <cell r="J8364" t="str">
            <v>313890</v>
          </cell>
          <cell r="K8364">
            <v>201408</v>
          </cell>
          <cell r="L8364">
            <v>168951.86595000001</v>
          </cell>
        </row>
        <row r="8365">
          <cell r="J8365" t="str">
            <v>313874</v>
          </cell>
          <cell r="K8365">
            <v>201408</v>
          </cell>
          <cell r="L8365">
            <v>147898.69881</v>
          </cell>
        </row>
        <row r="8366">
          <cell r="J8366" t="str">
            <v>340839</v>
          </cell>
          <cell r="K8366">
            <v>201408</v>
          </cell>
          <cell r="L8366">
            <v>120649.39219</v>
          </cell>
        </row>
        <row r="8367">
          <cell r="J8367" t="str">
            <v>343749</v>
          </cell>
          <cell r="K8367">
            <v>201408</v>
          </cell>
          <cell r="L8367">
            <v>31064.638200000001</v>
          </cell>
        </row>
        <row r="8368">
          <cell r="J8368" t="str">
            <v>294802</v>
          </cell>
          <cell r="K8368">
            <v>201408</v>
          </cell>
          <cell r="L8368">
            <v>302457.58676999999</v>
          </cell>
        </row>
        <row r="8369">
          <cell r="J8369" t="str">
            <v>294810</v>
          </cell>
          <cell r="K8369">
            <v>201408</v>
          </cell>
          <cell r="L8369">
            <v>442952.27801000001</v>
          </cell>
        </row>
        <row r="8370">
          <cell r="J8370" t="str">
            <v>294829</v>
          </cell>
          <cell r="K8370">
            <v>201408</v>
          </cell>
          <cell r="L8370">
            <v>100818.16014000001</v>
          </cell>
        </row>
        <row r="8371">
          <cell r="J8371" t="str">
            <v>282251</v>
          </cell>
          <cell r="K8371">
            <v>201408</v>
          </cell>
          <cell r="L8371">
            <v>159139.56009000001</v>
          </cell>
        </row>
        <row r="8372">
          <cell r="J8372" t="str">
            <v>284378</v>
          </cell>
          <cell r="K8372">
            <v>201408</v>
          </cell>
          <cell r="L8372">
            <v>112662.77215999999</v>
          </cell>
        </row>
        <row r="8373">
          <cell r="J8373" t="str">
            <v>155934</v>
          </cell>
          <cell r="K8373">
            <v>201408</v>
          </cell>
        </row>
        <row r="8374">
          <cell r="J8374" t="str">
            <v>229725</v>
          </cell>
          <cell r="K8374">
            <v>201408</v>
          </cell>
        </row>
        <row r="8375">
          <cell r="J8375" t="str">
            <v>330728</v>
          </cell>
          <cell r="K8375">
            <v>201408</v>
          </cell>
          <cell r="L8375">
            <v>16375.43039</v>
          </cell>
        </row>
        <row r="8376">
          <cell r="J8376" t="str">
            <v>328723</v>
          </cell>
          <cell r="K8376">
            <v>201408</v>
          </cell>
          <cell r="L8376">
            <v>149902.77363000001</v>
          </cell>
        </row>
        <row r="8377">
          <cell r="J8377" t="str">
            <v>121241</v>
          </cell>
          <cell r="K8377">
            <v>201408</v>
          </cell>
          <cell r="L8377">
            <v>77330.743960000007</v>
          </cell>
        </row>
        <row r="8378">
          <cell r="J8378" t="str">
            <v>080284</v>
          </cell>
          <cell r="K8378">
            <v>201408</v>
          </cell>
          <cell r="L8378">
            <v>399448.12716999999</v>
          </cell>
        </row>
        <row r="8379">
          <cell r="J8379" t="str">
            <v>080268</v>
          </cell>
          <cell r="K8379">
            <v>201408</v>
          </cell>
          <cell r="L8379">
            <v>683252.11366999999</v>
          </cell>
        </row>
        <row r="8380">
          <cell r="J8380" t="str">
            <v>080241</v>
          </cell>
          <cell r="K8380">
            <v>201408</v>
          </cell>
          <cell r="L8380">
            <v>585416.68599999999</v>
          </cell>
        </row>
        <row r="8381">
          <cell r="J8381" t="str">
            <v>099491</v>
          </cell>
          <cell r="K8381">
            <v>201408</v>
          </cell>
          <cell r="L8381">
            <v>337178.58925000002</v>
          </cell>
        </row>
        <row r="8382">
          <cell r="J8382" t="str">
            <v>099503</v>
          </cell>
          <cell r="K8382">
            <v>201408</v>
          </cell>
          <cell r="L8382">
            <v>656962.73880000005</v>
          </cell>
        </row>
        <row r="8383">
          <cell r="J8383" t="str">
            <v>099309</v>
          </cell>
          <cell r="K8383">
            <v>201408</v>
          </cell>
          <cell r="L8383">
            <v>5385.8668900000002</v>
          </cell>
        </row>
        <row r="8384">
          <cell r="J8384" t="str">
            <v>177776</v>
          </cell>
          <cell r="K8384">
            <v>201408</v>
          </cell>
          <cell r="L8384">
            <v>43595.418949999999</v>
          </cell>
        </row>
        <row r="8385">
          <cell r="J8385" t="str">
            <v>320161</v>
          </cell>
          <cell r="K8385">
            <v>201408</v>
          </cell>
          <cell r="L8385">
            <v>39614.062469999997</v>
          </cell>
        </row>
        <row r="8386">
          <cell r="J8386" t="str">
            <v>315982</v>
          </cell>
          <cell r="K8386">
            <v>201408</v>
          </cell>
          <cell r="L8386">
            <v>9842.5272499999992</v>
          </cell>
        </row>
        <row r="8387">
          <cell r="J8387" t="str">
            <v>041025</v>
          </cell>
          <cell r="K8387">
            <v>201408</v>
          </cell>
          <cell r="L8387">
            <v>102769.724</v>
          </cell>
        </row>
        <row r="8388">
          <cell r="J8388" t="str">
            <v>344672</v>
          </cell>
          <cell r="K8388">
            <v>201408</v>
          </cell>
          <cell r="L8388">
            <v>74322.321230000001</v>
          </cell>
        </row>
        <row r="8389">
          <cell r="J8389" t="str">
            <v>204226</v>
          </cell>
          <cell r="K8389">
            <v>201408</v>
          </cell>
          <cell r="L8389">
            <v>126138.04046</v>
          </cell>
        </row>
        <row r="8390">
          <cell r="J8390" t="str">
            <v>361135</v>
          </cell>
          <cell r="K8390">
            <v>201408</v>
          </cell>
          <cell r="L8390">
            <v>19299.048279999999</v>
          </cell>
        </row>
        <row r="8391">
          <cell r="J8391" t="str">
            <v>339067</v>
          </cell>
          <cell r="K8391">
            <v>201408</v>
          </cell>
          <cell r="L8391">
            <v>10794.19328</v>
          </cell>
        </row>
        <row r="8392">
          <cell r="J8392" t="str">
            <v>339075</v>
          </cell>
          <cell r="K8392">
            <v>201408</v>
          </cell>
          <cell r="L8392">
            <v>29848.00966</v>
          </cell>
        </row>
        <row r="8393">
          <cell r="J8393" t="str">
            <v>320919</v>
          </cell>
          <cell r="K8393">
            <v>201408</v>
          </cell>
          <cell r="L8393">
            <v>2989.3840599999999</v>
          </cell>
        </row>
        <row r="8394">
          <cell r="J8394" t="str">
            <v>230049</v>
          </cell>
          <cell r="K8394">
            <v>201408</v>
          </cell>
          <cell r="L8394">
            <v>12714.187749999999</v>
          </cell>
        </row>
        <row r="8395">
          <cell r="J8395" t="str">
            <v>302198</v>
          </cell>
          <cell r="K8395">
            <v>201408</v>
          </cell>
          <cell r="L8395">
            <v>26140.459770000001</v>
          </cell>
        </row>
        <row r="8396">
          <cell r="J8396" t="str">
            <v>246700</v>
          </cell>
          <cell r="K8396">
            <v>201408</v>
          </cell>
          <cell r="L8396">
            <v>22111.224030000001</v>
          </cell>
        </row>
        <row r="8397">
          <cell r="J8397" t="str">
            <v>080292</v>
          </cell>
          <cell r="K8397">
            <v>201408</v>
          </cell>
          <cell r="L8397">
            <v>557273.57108000002</v>
          </cell>
        </row>
        <row r="8398">
          <cell r="J8398" t="str">
            <v>099295</v>
          </cell>
          <cell r="K8398">
            <v>201408</v>
          </cell>
          <cell r="L8398">
            <v>473928.51919000002</v>
          </cell>
        </row>
        <row r="8399">
          <cell r="J8399" t="str">
            <v>257109</v>
          </cell>
          <cell r="K8399">
            <v>201408</v>
          </cell>
          <cell r="L8399">
            <v>34955.135799999996</v>
          </cell>
        </row>
        <row r="8400">
          <cell r="J8400" t="str">
            <v>317594</v>
          </cell>
          <cell r="K8400">
            <v>201408</v>
          </cell>
          <cell r="L8400">
            <v>9927.6338099999994</v>
          </cell>
        </row>
        <row r="8401">
          <cell r="J8401" t="str">
            <v>197734</v>
          </cell>
          <cell r="K8401">
            <v>201408</v>
          </cell>
          <cell r="L8401">
            <v>7159.9010200000002</v>
          </cell>
        </row>
        <row r="8402">
          <cell r="J8402" t="str">
            <v>315273</v>
          </cell>
          <cell r="K8402">
            <v>201408</v>
          </cell>
          <cell r="L8402">
            <v>79100.575639999995</v>
          </cell>
        </row>
        <row r="8403">
          <cell r="J8403" t="str">
            <v>094552</v>
          </cell>
          <cell r="K8403">
            <v>201408</v>
          </cell>
          <cell r="L8403">
            <v>14814.04679</v>
          </cell>
        </row>
        <row r="8404">
          <cell r="J8404" t="str">
            <v>157813</v>
          </cell>
          <cell r="K8404">
            <v>201408</v>
          </cell>
          <cell r="L8404">
            <v>112325.06972</v>
          </cell>
        </row>
        <row r="8405">
          <cell r="J8405" t="str">
            <v>146935</v>
          </cell>
          <cell r="K8405">
            <v>201408</v>
          </cell>
          <cell r="L8405">
            <v>112300.77811</v>
          </cell>
        </row>
        <row r="8406">
          <cell r="J8406" t="str">
            <v>277746</v>
          </cell>
          <cell r="K8406">
            <v>201408</v>
          </cell>
          <cell r="L8406">
            <v>43574.326809999999</v>
          </cell>
        </row>
        <row r="8407">
          <cell r="J8407" t="str">
            <v>292818</v>
          </cell>
          <cell r="K8407">
            <v>201408</v>
          </cell>
          <cell r="L8407">
            <v>20354.704000000002</v>
          </cell>
        </row>
        <row r="8408">
          <cell r="J8408" t="str">
            <v>290386</v>
          </cell>
          <cell r="K8408">
            <v>201408</v>
          </cell>
          <cell r="L8408">
            <v>20619.77219</v>
          </cell>
        </row>
        <row r="8409">
          <cell r="J8409" t="str">
            <v>272876</v>
          </cell>
          <cell r="K8409">
            <v>201408</v>
          </cell>
          <cell r="L8409">
            <v>79228.787469999996</v>
          </cell>
        </row>
        <row r="8410">
          <cell r="J8410" t="str">
            <v>106641</v>
          </cell>
          <cell r="K8410">
            <v>201408</v>
          </cell>
          <cell r="L8410">
            <v>8679087.3799300008</v>
          </cell>
        </row>
        <row r="8411">
          <cell r="J8411" t="str">
            <v>112283</v>
          </cell>
          <cell r="K8411">
            <v>201408</v>
          </cell>
          <cell r="L8411">
            <v>3784.2073099999998</v>
          </cell>
        </row>
        <row r="8412">
          <cell r="J8412" t="str">
            <v>134791</v>
          </cell>
          <cell r="K8412">
            <v>201408</v>
          </cell>
          <cell r="L8412">
            <v>20718.999739999999</v>
          </cell>
        </row>
        <row r="8413">
          <cell r="J8413" t="str">
            <v>103101</v>
          </cell>
          <cell r="K8413">
            <v>201408</v>
          </cell>
          <cell r="L8413">
            <v>255169.69308999999</v>
          </cell>
        </row>
        <row r="8414">
          <cell r="J8414" t="str">
            <v>307955</v>
          </cell>
          <cell r="K8414">
            <v>201408</v>
          </cell>
          <cell r="L8414">
            <v>760051.17021999997</v>
          </cell>
        </row>
        <row r="8415">
          <cell r="J8415" t="str">
            <v>136670</v>
          </cell>
          <cell r="K8415">
            <v>201408</v>
          </cell>
          <cell r="L8415">
            <v>6847770.1889599999</v>
          </cell>
        </row>
        <row r="8416">
          <cell r="J8416" t="str">
            <v>316822</v>
          </cell>
          <cell r="K8416">
            <v>201408</v>
          </cell>
          <cell r="L8416">
            <v>782967.27578999999</v>
          </cell>
        </row>
        <row r="8417">
          <cell r="J8417" t="str">
            <v>356174</v>
          </cell>
          <cell r="K8417">
            <v>201408</v>
          </cell>
          <cell r="L8417">
            <v>31598.57329</v>
          </cell>
        </row>
        <row r="8418">
          <cell r="J8418" t="str">
            <v>356182</v>
          </cell>
          <cell r="K8418">
            <v>201408</v>
          </cell>
          <cell r="L8418">
            <v>2018.3937100000001</v>
          </cell>
        </row>
        <row r="8419">
          <cell r="J8419" t="str">
            <v>371084</v>
          </cell>
          <cell r="K8419">
            <v>201408</v>
          </cell>
          <cell r="L8419">
            <v>251468.53510000001</v>
          </cell>
        </row>
        <row r="8420">
          <cell r="J8420" t="str">
            <v>371076</v>
          </cell>
          <cell r="K8420">
            <v>201408</v>
          </cell>
          <cell r="L8420">
            <v>7739.52315</v>
          </cell>
        </row>
        <row r="8421">
          <cell r="J8421" t="str">
            <v>226467</v>
          </cell>
          <cell r="K8421">
            <v>201408</v>
          </cell>
          <cell r="L8421">
            <v>52023.193189999998</v>
          </cell>
        </row>
        <row r="8422">
          <cell r="J8422" t="str">
            <v>226475</v>
          </cell>
          <cell r="K8422">
            <v>201408</v>
          </cell>
          <cell r="L8422">
            <v>29118.838009999999</v>
          </cell>
        </row>
        <row r="8423">
          <cell r="J8423" t="str">
            <v>223514</v>
          </cell>
          <cell r="K8423">
            <v>201408</v>
          </cell>
          <cell r="L8423">
            <v>100875.56069</v>
          </cell>
        </row>
        <row r="8424">
          <cell r="J8424" t="str">
            <v>223522</v>
          </cell>
          <cell r="K8424">
            <v>201408</v>
          </cell>
          <cell r="L8424">
            <v>6765.2173199999997</v>
          </cell>
        </row>
        <row r="8425">
          <cell r="J8425" t="str">
            <v>159182</v>
          </cell>
          <cell r="K8425">
            <v>201408</v>
          </cell>
        </row>
        <row r="8426">
          <cell r="J8426" t="str">
            <v>168335</v>
          </cell>
          <cell r="K8426">
            <v>201408</v>
          </cell>
        </row>
        <row r="8427">
          <cell r="J8427" t="str">
            <v>126411</v>
          </cell>
          <cell r="K8427">
            <v>201408</v>
          </cell>
        </row>
        <row r="8428">
          <cell r="J8428" t="str">
            <v>128724</v>
          </cell>
          <cell r="K8428">
            <v>201408</v>
          </cell>
        </row>
        <row r="8429">
          <cell r="J8429" t="str">
            <v>236160</v>
          </cell>
          <cell r="K8429">
            <v>201408</v>
          </cell>
        </row>
        <row r="8430">
          <cell r="J8430" t="str">
            <v>126470</v>
          </cell>
          <cell r="K8430">
            <v>201408</v>
          </cell>
        </row>
        <row r="8431">
          <cell r="J8431" t="str">
            <v>128694</v>
          </cell>
          <cell r="K8431">
            <v>201408</v>
          </cell>
        </row>
        <row r="8432">
          <cell r="J8432" t="str">
            <v>303895</v>
          </cell>
          <cell r="K8432">
            <v>201408</v>
          </cell>
        </row>
        <row r="8433">
          <cell r="J8433" t="str">
            <v>303909</v>
          </cell>
          <cell r="K8433">
            <v>201408</v>
          </cell>
        </row>
        <row r="8434">
          <cell r="J8434" t="str">
            <v>318000</v>
          </cell>
          <cell r="K8434">
            <v>201408</v>
          </cell>
          <cell r="L8434">
            <v>140379.22745000001</v>
          </cell>
        </row>
        <row r="8435">
          <cell r="J8435" t="str">
            <v>150096</v>
          </cell>
          <cell r="K8435">
            <v>201408</v>
          </cell>
          <cell r="L8435">
            <v>62463.025529999999</v>
          </cell>
        </row>
        <row r="8436">
          <cell r="J8436" t="str">
            <v>289450</v>
          </cell>
          <cell r="K8436">
            <v>201408</v>
          </cell>
          <cell r="L8436">
            <v>4107152</v>
          </cell>
        </row>
        <row r="8437">
          <cell r="J8437" t="str">
            <v>340634</v>
          </cell>
          <cell r="K8437">
            <v>201408</v>
          </cell>
          <cell r="L8437">
            <v>104482.26532000001</v>
          </cell>
        </row>
        <row r="8438">
          <cell r="J8438" t="str">
            <v>243914</v>
          </cell>
          <cell r="K8438">
            <v>201408</v>
          </cell>
          <cell r="L8438">
            <v>560332.58631000004</v>
          </cell>
        </row>
        <row r="8439">
          <cell r="J8439" t="str">
            <v>244023</v>
          </cell>
          <cell r="K8439">
            <v>201408</v>
          </cell>
          <cell r="L8439">
            <v>149836.54029</v>
          </cell>
        </row>
        <row r="8440">
          <cell r="J8440" t="str">
            <v>268992</v>
          </cell>
          <cell r="K8440">
            <v>201408</v>
          </cell>
          <cell r="L8440">
            <v>288634.83873000002</v>
          </cell>
        </row>
        <row r="8441">
          <cell r="J8441" t="str">
            <v>297534</v>
          </cell>
          <cell r="K8441">
            <v>201408</v>
          </cell>
          <cell r="L8441">
            <v>52401.385430000002</v>
          </cell>
        </row>
        <row r="8442">
          <cell r="J8442" t="str">
            <v>289469</v>
          </cell>
          <cell r="K8442">
            <v>201408</v>
          </cell>
          <cell r="L8442">
            <v>88230.778720000002</v>
          </cell>
        </row>
        <row r="8443">
          <cell r="J8443" t="str">
            <v>239585</v>
          </cell>
          <cell r="K8443">
            <v>201408</v>
          </cell>
          <cell r="L8443">
            <v>1182735.9472099999</v>
          </cell>
        </row>
        <row r="8444">
          <cell r="J8444" t="str">
            <v>279455</v>
          </cell>
          <cell r="K8444">
            <v>201408</v>
          </cell>
          <cell r="L8444">
            <v>676637.31533999997</v>
          </cell>
        </row>
        <row r="8445">
          <cell r="J8445" t="str">
            <v>306428</v>
          </cell>
          <cell r="K8445">
            <v>201408</v>
          </cell>
          <cell r="L8445">
            <v>10.4551</v>
          </cell>
        </row>
        <row r="8446">
          <cell r="J8446" t="str">
            <v>333913</v>
          </cell>
          <cell r="K8446">
            <v>201408</v>
          </cell>
          <cell r="L8446">
            <v>179354.85346000001</v>
          </cell>
        </row>
        <row r="8447">
          <cell r="J8447" t="str">
            <v>350419</v>
          </cell>
          <cell r="K8447">
            <v>201408</v>
          </cell>
          <cell r="L8447">
            <v>26502.44832</v>
          </cell>
        </row>
        <row r="8448">
          <cell r="J8448" t="str">
            <v>322814</v>
          </cell>
          <cell r="K8448">
            <v>201408</v>
          </cell>
          <cell r="L8448">
            <v>60220.526449999998</v>
          </cell>
        </row>
        <row r="8449">
          <cell r="J8449" t="str">
            <v>375179</v>
          </cell>
          <cell r="K8449">
            <v>201408</v>
          </cell>
        </row>
        <row r="8450">
          <cell r="J8450" t="str">
            <v>322806</v>
          </cell>
          <cell r="K8450">
            <v>201408</v>
          </cell>
          <cell r="L8450">
            <v>238955.91605</v>
          </cell>
        </row>
        <row r="8451">
          <cell r="J8451" t="str">
            <v>311839</v>
          </cell>
          <cell r="K8451">
            <v>201408</v>
          </cell>
          <cell r="L8451">
            <v>52275.820090000001</v>
          </cell>
        </row>
        <row r="8452">
          <cell r="J8452" t="str">
            <v>309788</v>
          </cell>
          <cell r="K8452">
            <v>201408</v>
          </cell>
          <cell r="L8452">
            <v>55220.070509999998</v>
          </cell>
        </row>
        <row r="8453">
          <cell r="J8453" t="str">
            <v>351717</v>
          </cell>
          <cell r="K8453">
            <v>201408</v>
          </cell>
          <cell r="L8453">
            <v>1700546.1166999999</v>
          </cell>
        </row>
        <row r="8454">
          <cell r="J8454" t="str">
            <v>351083</v>
          </cell>
          <cell r="K8454">
            <v>201408</v>
          </cell>
          <cell r="L8454">
            <v>1804425.28843</v>
          </cell>
        </row>
        <row r="8455">
          <cell r="J8455" t="str">
            <v>259233</v>
          </cell>
          <cell r="K8455">
            <v>201408</v>
          </cell>
          <cell r="L8455">
            <v>561000.97751</v>
          </cell>
        </row>
        <row r="8456">
          <cell r="J8456" t="str">
            <v>272000</v>
          </cell>
          <cell r="K8456">
            <v>201408</v>
          </cell>
          <cell r="L8456">
            <v>6583063.8968000002</v>
          </cell>
        </row>
        <row r="8457">
          <cell r="J8457" t="str">
            <v>314439</v>
          </cell>
          <cell r="K8457">
            <v>201408</v>
          </cell>
          <cell r="L8457">
            <v>7661179.9515899997</v>
          </cell>
        </row>
        <row r="8458">
          <cell r="J8458" t="str">
            <v>319759</v>
          </cell>
          <cell r="K8458">
            <v>201408</v>
          </cell>
          <cell r="L8458">
            <v>4630481.3776500002</v>
          </cell>
        </row>
        <row r="8459">
          <cell r="J8459" t="str">
            <v>203440</v>
          </cell>
          <cell r="K8459">
            <v>201408</v>
          </cell>
          <cell r="L8459">
            <v>11746.946330000001</v>
          </cell>
        </row>
        <row r="8460">
          <cell r="J8460" t="str">
            <v>182613</v>
          </cell>
          <cell r="K8460">
            <v>201408</v>
          </cell>
          <cell r="L8460">
            <v>11917.22063</v>
          </cell>
        </row>
        <row r="8461">
          <cell r="J8461" t="str">
            <v>328121</v>
          </cell>
          <cell r="K8461">
            <v>201408</v>
          </cell>
          <cell r="L8461">
            <v>8110.8888299999999</v>
          </cell>
        </row>
        <row r="8462">
          <cell r="J8462" t="str">
            <v>260908</v>
          </cell>
          <cell r="K8462">
            <v>201408</v>
          </cell>
          <cell r="L8462">
            <v>38387.65004</v>
          </cell>
        </row>
        <row r="8463">
          <cell r="J8463" t="str">
            <v>288683</v>
          </cell>
          <cell r="K8463">
            <v>201408</v>
          </cell>
          <cell r="L8463">
            <v>69552.38308</v>
          </cell>
        </row>
        <row r="8464">
          <cell r="J8464" t="str">
            <v>288713</v>
          </cell>
          <cell r="K8464">
            <v>201408</v>
          </cell>
          <cell r="L8464">
            <v>69611.597529999999</v>
          </cell>
        </row>
        <row r="8465">
          <cell r="J8465" t="str">
            <v>289213</v>
          </cell>
          <cell r="K8465">
            <v>201408</v>
          </cell>
          <cell r="L8465">
            <v>70687.232220000005</v>
          </cell>
        </row>
        <row r="8466">
          <cell r="J8466" t="str">
            <v>289221</v>
          </cell>
          <cell r="K8466">
            <v>201408</v>
          </cell>
          <cell r="L8466">
            <v>70585.881720000005</v>
          </cell>
        </row>
        <row r="8467">
          <cell r="J8467" t="str">
            <v>289620</v>
          </cell>
          <cell r="K8467">
            <v>201408</v>
          </cell>
          <cell r="L8467">
            <v>71837.271479999996</v>
          </cell>
        </row>
        <row r="8468">
          <cell r="J8468" t="str">
            <v>289639</v>
          </cell>
          <cell r="K8468">
            <v>201408</v>
          </cell>
          <cell r="L8468">
            <v>73001.955010000005</v>
          </cell>
        </row>
        <row r="8469">
          <cell r="J8469" t="str">
            <v>290491</v>
          </cell>
          <cell r="K8469">
            <v>201408</v>
          </cell>
          <cell r="L8469">
            <v>74063.151289999994</v>
          </cell>
        </row>
        <row r="8470">
          <cell r="J8470" t="str">
            <v>291145</v>
          </cell>
          <cell r="K8470">
            <v>201408</v>
          </cell>
          <cell r="L8470">
            <v>68893.918109999999</v>
          </cell>
        </row>
        <row r="8471">
          <cell r="J8471" t="str">
            <v>268453</v>
          </cell>
          <cell r="K8471">
            <v>201408</v>
          </cell>
          <cell r="L8471">
            <v>193088.20503000001</v>
          </cell>
        </row>
        <row r="8472">
          <cell r="J8472" t="str">
            <v>307122</v>
          </cell>
          <cell r="K8472">
            <v>201408</v>
          </cell>
          <cell r="L8472">
            <v>19086.724440000002</v>
          </cell>
        </row>
        <row r="8473">
          <cell r="J8473" t="str">
            <v>356581</v>
          </cell>
          <cell r="K8473">
            <v>201408</v>
          </cell>
          <cell r="L8473">
            <v>283002.96243999997</v>
          </cell>
        </row>
        <row r="8474">
          <cell r="J8474" t="str">
            <v>323871</v>
          </cell>
          <cell r="K8474">
            <v>201408</v>
          </cell>
          <cell r="L8474">
            <v>252394.49551000001</v>
          </cell>
        </row>
        <row r="8475">
          <cell r="J8475" t="str">
            <v>336701</v>
          </cell>
          <cell r="K8475">
            <v>201408</v>
          </cell>
          <cell r="L8475">
            <v>648.18985999999995</v>
          </cell>
        </row>
        <row r="8476">
          <cell r="J8476" t="str">
            <v>339393</v>
          </cell>
          <cell r="K8476">
            <v>201408</v>
          </cell>
          <cell r="L8476">
            <v>122767.70294</v>
          </cell>
        </row>
        <row r="8477">
          <cell r="J8477" t="str">
            <v>264326</v>
          </cell>
          <cell r="K8477">
            <v>201408</v>
          </cell>
          <cell r="L8477">
            <v>549647.07930999994</v>
          </cell>
        </row>
        <row r="8478">
          <cell r="J8478" t="str">
            <v>276121</v>
          </cell>
          <cell r="K8478">
            <v>201408</v>
          </cell>
          <cell r="L8478">
            <v>2190.0796799999998</v>
          </cell>
        </row>
        <row r="8479">
          <cell r="J8479" t="str">
            <v>333735</v>
          </cell>
          <cell r="K8479">
            <v>201408</v>
          </cell>
          <cell r="L8479">
            <v>2198294.1564799999</v>
          </cell>
        </row>
        <row r="8480">
          <cell r="J8480" t="str">
            <v>305456</v>
          </cell>
          <cell r="K8480">
            <v>201408</v>
          </cell>
          <cell r="L8480">
            <v>37137.180820000001</v>
          </cell>
        </row>
        <row r="8481">
          <cell r="J8481" t="str">
            <v>245682</v>
          </cell>
          <cell r="K8481">
            <v>201408</v>
          </cell>
          <cell r="L8481">
            <v>1465.32089</v>
          </cell>
        </row>
        <row r="8482">
          <cell r="J8482" t="str">
            <v>243027</v>
          </cell>
          <cell r="K8482">
            <v>201408</v>
          </cell>
          <cell r="L8482">
            <v>27267.972570000002</v>
          </cell>
        </row>
        <row r="8483">
          <cell r="J8483" t="str">
            <v>227560</v>
          </cell>
          <cell r="K8483">
            <v>201408</v>
          </cell>
          <cell r="L8483">
            <v>1744136.5702800001</v>
          </cell>
        </row>
        <row r="8484">
          <cell r="J8484" t="str">
            <v>364428</v>
          </cell>
          <cell r="K8484">
            <v>201408</v>
          </cell>
          <cell r="L8484">
            <v>50784.953959999999</v>
          </cell>
        </row>
        <row r="8485">
          <cell r="J8485" t="str">
            <v>341495</v>
          </cell>
          <cell r="K8485">
            <v>201408</v>
          </cell>
          <cell r="L8485">
            <v>57455.728969999996</v>
          </cell>
        </row>
        <row r="8486">
          <cell r="J8486" t="str">
            <v>307890</v>
          </cell>
          <cell r="K8486">
            <v>201408</v>
          </cell>
          <cell r="L8486">
            <v>519282.99007</v>
          </cell>
        </row>
        <row r="8487">
          <cell r="J8487" t="str">
            <v>293938</v>
          </cell>
          <cell r="K8487">
            <v>201408</v>
          </cell>
          <cell r="L8487">
            <v>45088.815739999998</v>
          </cell>
        </row>
        <row r="8488">
          <cell r="J8488" t="str">
            <v>327182</v>
          </cell>
          <cell r="K8488">
            <v>201408</v>
          </cell>
          <cell r="L8488">
            <v>502755.98074999999</v>
          </cell>
        </row>
        <row r="8489">
          <cell r="J8489" t="str">
            <v>257753</v>
          </cell>
          <cell r="K8489">
            <v>201408</v>
          </cell>
          <cell r="L8489">
            <v>118423.07938</v>
          </cell>
        </row>
        <row r="8490">
          <cell r="J8490" t="str">
            <v>267236</v>
          </cell>
          <cell r="K8490">
            <v>201408</v>
          </cell>
          <cell r="L8490">
            <v>2379.3878100000002</v>
          </cell>
        </row>
        <row r="8491">
          <cell r="J8491" t="str">
            <v>156442</v>
          </cell>
          <cell r="K8491">
            <v>201408</v>
          </cell>
          <cell r="L8491">
            <v>66870.06091</v>
          </cell>
        </row>
        <row r="8492">
          <cell r="J8492" t="str">
            <v>247634</v>
          </cell>
          <cell r="K8492">
            <v>201408</v>
          </cell>
          <cell r="L8492">
            <v>4923480.1365099996</v>
          </cell>
        </row>
        <row r="8493">
          <cell r="J8493" t="str">
            <v>333581</v>
          </cell>
          <cell r="K8493">
            <v>201408</v>
          </cell>
          <cell r="L8493">
            <v>92494.113219999999</v>
          </cell>
        </row>
        <row r="8494">
          <cell r="J8494" t="str">
            <v>369551</v>
          </cell>
          <cell r="K8494">
            <v>201408</v>
          </cell>
          <cell r="L8494">
            <v>51244.007610000001</v>
          </cell>
        </row>
        <row r="8495">
          <cell r="J8495" t="str">
            <v>149391</v>
          </cell>
          <cell r="K8495">
            <v>201408</v>
          </cell>
          <cell r="L8495">
            <v>1138041.0404399999</v>
          </cell>
        </row>
        <row r="8496">
          <cell r="J8496" t="str">
            <v>292508</v>
          </cell>
          <cell r="K8496">
            <v>201408</v>
          </cell>
          <cell r="L8496">
            <v>178138.18247999999</v>
          </cell>
        </row>
        <row r="8497">
          <cell r="J8497" t="str">
            <v>312436</v>
          </cell>
          <cell r="K8497">
            <v>201408</v>
          </cell>
          <cell r="L8497">
            <v>107739.37539</v>
          </cell>
        </row>
        <row r="8498">
          <cell r="J8498" t="str">
            <v>149381</v>
          </cell>
          <cell r="K8498">
            <v>201408</v>
          </cell>
          <cell r="L8498">
            <v>21529510.062550001</v>
          </cell>
        </row>
        <row r="8499">
          <cell r="J8499" t="str">
            <v>163821</v>
          </cell>
          <cell r="K8499">
            <v>201408</v>
          </cell>
          <cell r="L8499">
            <v>2791714.8593199998</v>
          </cell>
        </row>
        <row r="8500">
          <cell r="J8500" t="str">
            <v>221023</v>
          </cell>
          <cell r="K8500">
            <v>201408</v>
          </cell>
          <cell r="L8500">
            <v>10674.045899999999</v>
          </cell>
        </row>
        <row r="8501">
          <cell r="J8501" t="str">
            <v>250325</v>
          </cell>
          <cell r="K8501">
            <v>201408</v>
          </cell>
          <cell r="L8501">
            <v>523047.70565000002</v>
          </cell>
        </row>
        <row r="8502">
          <cell r="J8502" t="str">
            <v>096202</v>
          </cell>
          <cell r="K8502">
            <v>201408</v>
          </cell>
          <cell r="L8502">
            <v>711839.61502000003</v>
          </cell>
        </row>
        <row r="8503">
          <cell r="J8503" t="str">
            <v>257745</v>
          </cell>
          <cell r="K8503">
            <v>201408</v>
          </cell>
          <cell r="L8503">
            <v>99502.21127</v>
          </cell>
        </row>
        <row r="8504">
          <cell r="J8504" t="str">
            <v>333646</v>
          </cell>
          <cell r="K8504">
            <v>201408</v>
          </cell>
          <cell r="L8504">
            <v>14660294.95991</v>
          </cell>
        </row>
        <row r="8505">
          <cell r="J8505" t="str">
            <v>121177</v>
          </cell>
          <cell r="K8505">
            <v>201408</v>
          </cell>
          <cell r="L8505">
            <v>1758763.5547499999</v>
          </cell>
        </row>
        <row r="8506">
          <cell r="J8506" t="str">
            <v>213543</v>
          </cell>
          <cell r="K8506">
            <v>201408</v>
          </cell>
          <cell r="L8506">
            <v>1583004.63638</v>
          </cell>
        </row>
        <row r="8507">
          <cell r="J8507" t="str">
            <v>223824</v>
          </cell>
          <cell r="K8507">
            <v>201408</v>
          </cell>
          <cell r="L8507">
            <v>2506279.5708599999</v>
          </cell>
        </row>
        <row r="8508">
          <cell r="J8508" t="str">
            <v>269212</v>
          </cell>
          <cell r="K8508">
            <v>201408</v>
          </cell>
          <cell r="L8508">
            <v>166871.63748999999</v>
          </cell>
        </row>
        <row r="8509">
          <cell r="J8509" t="str">
            <v>019331</v>
          </cell>
          <cell r="K8509">
            <v>201408</v>
          </cell>
          <cell r="L8509">
            <v>395463.44308</v>
          </cell>
        </row>
        <row r="8510">
          <cell r="J8510" t="str">
            <v>331211</v>
          </cell>
          <cell r="K8510">
            <v>201408</v>
          </cell>
          <cell r="L8510">
            <v>6485852.7775900001</v>
          </cell>
        </row>
        <row r="8511">
          <cell r="J8511" t="str">
            <v>337498</v>
          </cell>
          <cell r="K8511">
            <v>201408</v>
          </cell>
          <cell r="L8511">
            <v>5753121.29911</v>
          </cell>
        </row>
        <row r="8512">
          <cell r="J8512" t="str">
            <v>346071</v>
          </cell>
          <cell r="K8512">
            <v>201408</v>
          </cell>
          <cell r="L8512">
            <v>2418868.4673799998</v>
          </cell>
        </row>
        <row r="8513">
          <cell r="J8513" t="str">
            <v>293946</v>
          </cell>
          <cell r="K8513">
            <v>201408</v>
          </cell>
          <cell r="L8513">
            <v>129900.15846999999</v>
          </cell>
        </row>
        <row r="8514">
          <cell r="J8514" t="str">
            <v>121126</v>
          </cell>
          <cell r="K8514">
            <v>201408</v>
          </cell>
          <cell r="L8514">
            <v>588075.47143000003</v>
          </cell>
        </row>
        <row r="8515">
          <cell r="J8515" t="str">
            <v>230871</v>
          </cell>
          <cell r="K8515">
            <v>201408</v>
          </cell>
          <cell r="L8515">
            <v>435851.17427000002</v>
          </cell>
        </row>
        <row r="8516">
          <cell r="J8516" t="str">
            <v>238171</v>
          </cell>
          <cell r="K8516">
            <v>201408</v>
          </cell>
          <cell r="L8516">
            <v>1363077.05537</v>
          </cell>
        </row>
        <row r="8517">
          <cell r="J8517" t="str">
            <v>366498</v>
          </cell>
          <cell r="K8517">
            <v>201408</v>
          </cell>
          <cell r="L8517">
            <v>429054.78606000001</v>
          </cell>
        </row>
        <row r="8518">
          <cell r="J8518" t="str">
            <v>012866</v>
          </cell>
          <cell r="K8518">
            <v>201408</v>
          </cell>
          <cell r="L8518">
            <v>67345.039309999993</v>
          </cell>
        </row>
        <row r="8519">
          <cell r="J8519" t="str">
            <v>245941</v>
          </cell>
          <cell r="K8519">
            <v>201408</v>
          </cell>
          <cell r="L8519">
            <v>155165.70306</v>
          </cell>
        </row>
        <row r="8520">
          <cell r="J8520" t="str">
            <v>283215</v>
          </cell>
          <cell r="K8520">
            <v>201408</v>
          </cell>
          <cell r="L8520">
            <v>213526.66211</v>
          </cell>
        </row>
        <row r="8521">
          <cell r="J8521" t="str">
            <v>157252</v>
          </cell>
          <cell r="K8521">
            <v>201408</v>
          </cell>
          <cell r="L8521">
            <v>401977.99002000003</v>
          </cell>
        </row>
        <row r="8522">
          <cell r="J8522" t="str">
            <v>125997</v>
          </cell>
          <cell r="K8522">
            <v>201408</v>
          </cell>
          <cell r="L8522">
            <v>106691.05494</v>
          </cell>
        </row>
        <row r="8523">
          <cell r="J8523" t="str">
            <v>221120</v>
          </cell>
          <cell r="K8523">
            <v>201408</v>
          </cell>
          <cell r="L8523">
            <v>280359.72505000001</v>
          </cell>
        </row>
        <row r="8524">
          <cell r="J8524" t="str">
            <v>257559</v>
          </cell>
          <cell r="K8524">
            <v>201408</v>
          </cell>
          <cell r="L8524">
            <v>1299381.2593499999</v>
          </cell>
        </row>
        <row r="8525">
          <cell r="J8525" t="str">
            <v>371572</v>
          </cell>
          <cell r="K8525">
            <v>201408</v>
          </cell>
          <cell r="L8525">
            <v>25404.648450000001</v>
          </cell>
        </row>
        <row r="8526">
          <cell r="J8526" t="str">
            <v>311685</v>
          </cell>
          <cell r="K8526">
            <v>201408</v>
          </cell>
          <cell r="L8526">
            <v>74781.287960000001</v>
          </cell>
        </row>
        <row r="8527">
          <cell r="J8527" t="str">
            <v>263869</v>
          </cell>
          <cell r="K8527">
            <v>201408</v>
          </cell>
          <cell r="L8527">
            <v>86400.545679999996</v>
          </cell>
        </row>
        <row r="8528">
          <cell r="J8528" t="str">
            <v>154946</v>
          </cell>
          <cell r="K8528">
            <v>201408</v>
          </cell>
          <cell r="L8528">
            <v>2436710.4553399999</v>
          </cell>
        </row>
        <row r="8529">
          <cell r="J8529" t="str">
            <v>231886</v>
          </cell>
          <cell r="K8529">
            <v>201408</v>
          </cell>
          <cell r="L8529">
            <v>17380.103930000001</v>
          </cell>
        </row>
        <row r="8530">
          <cell r="J8530" t="str">
            <v>157473</v>
          </cell>
          <cell r="K8530">
            <v>201408</v>
          </cell>
          <cell r="L8530">
            <v>1629337.7126800001</v>
          </cell>
        </row>
        <row r="8531">
          <cell r="J8531" t="str">
            <v>227056</v>
          </cell>
          <cell r="K8531">
            <v>201408</v>
          </cell>
          <cell r="L8531">
            <v>708279.72716999997</v>
          </cell>
        </row>
        <row r="8532">
          <cell r="J8532" t="str">
            <v>274186</v>
          </cell>
          <cell r="K8532">
            <v>201408</v>
          </cell>
          <cell r="L8532">
            <v>68225.904429999995</v>
          </cell>
        </row>
        <row r="8533">
          <cell r="J8533" t="str">
            <v>143741</v>
          </cell>
          <cell r="K8533">
            <v>201408</v>
          </cell>
          <cell r="L8533">
            <v>309406.10772000003</v>
          </cell>
        </row>
        <row r="8534">
          <cell r="J8534" t="str">
            <v>106811</v>
          </cell>
          <cell r="K8534">
            <v>201408</v>
          </cell>
          <cell r="L8534">
            <v>132831.86963</v>
          </cell>
        </row>
        <row r="8535">
          <cell r="J8535" t="str">
            <v>228508</v>
          </cell>
          <cell r="K8535">
            <v>201408</v>
          </cell>
          <cell r="L8535">
            <v>201821.57144999999</v>
          </cell>
        </row>
        <row r="8536">
          <cell r="J8536" t="str">
            <v>355534</v>
          </cell>
          <cell r="K8536">
            <v>201408</v>
          </cell>
          <cell r="L8536">
            <v>37249.32718</v>
          </cell>
        </row>
        <row r="8537">
          <cell r="J8537" t="str">
            <v>234631</v>
          </cell>
          <cell r="K8537">
            <v>201408</v>
          </cell>
          <cell r="L8537">
            <v>445697.3469</v>
          </cell>
        </row>
        <row r="8538">
          <cell r="J8538" t="str">
            <v>222194</v>
          </cell>
          <cell r="K8538">
            <v>201408</v>
          </cell>
          <cell r="L8538">
            <v>117926.47882</v>
          </cell>
        </row>
        <row r="8539">
          <cell r="J8539" t="str">
            <v>323357</v>
          </cell>
          <cell r="K8539">
            <v>201408</v>
          </cell>
          <cell r="L8539">
            <v>23283.530650000001</v>
          </cell>
        </row>
        <row r="8540">
          <cell r="J8540" t="str">
            <v>311731</v>
          </cell>
          <cell r="K8540">
            <v>201408</v>
          </cell>
          <cell r="L8540">
            <v>154254.54678999999</v>
          </cell>
        </row>
        <row r="8541">
          <cell r="J8541" t="str">
            <v>353256</v>
          </cell>
          <cell r="K8541">
            <v>201408</v>
          </cell>
          <cell r="L8541">
            <v>251623.39107000001</v>
          </cell>
        </row>
        <row r="8542">
          <cell r="J8542" t="str">
            <v>228338</v>
          </cell>
          <cell r="K8542">
            <v>201408</v>
          </cell>
          <cell r="L8542">
            <v>1371573.1145800001</v>
          </cell>
        </row>
        <row r="8543">
          <cell r="J8543" t="str">
            <v>213063</v>
          </cell>
          <cell r="K8543">
            <v>201408</v>
          </cell>
          <cell r="L8543">
            <v>377589.06601000001</v>
          </cell>
        </row>
        <row r="8544">
          <cell r="J8544" t="str">
            <v>216801</v>
          </cell>
          <cell r="K8544">
            <v>201408</v>
          </cell>
          <cell r="L8544">
            <v>3883930.0033100001</v>
          </cell>
        </row>
        <row r="8545">
          <cell r="J8545" t="str">
            <v>191787</v>
          </cell>
          <cell r="K8545">
            <v>201408</v>
          </cell>
          <cell r="L8545">
            <v>260889.96221</v>
          </cell>
        </row>
        <row r="8546">
          <cell r="J8546" t="str">
            <v>343587</v>
          </cell>
          <cell r="K8546">
            <v>201408</v>
          </cell>
          <cell r="L8546">
            <v>1357.05917</v>
          </cell>
        </row>
        <row r="8547">
          <cell r="J8547" t="str">
            <v>317616</v>
          </cell>
          <cell r="K8547">
            <v>201408</v>
          </cell>
          <cell r="L8547">
            <v>23069.851070000001</v>
          </cell>
        </row>
        <row r="8548">
          <cell r="J8548" t="str">
            <v>116467</v>
          </cell>
          <cell r="K8548">
            <v>201408</v>
          </cell>
          <cell r="L8548">
            <v>55055.847500000003</v>
          </cell>
        </row>
        <row r="8549">
          <cell r="J8549" t="str">
            <v>224235</v>
          </cell>
          <cell r="K8549">
            <v>201408</v>
          </cell>
          <cell r="L8549">
            <v>18644.926189999998</v>
          </cell>
        </row>
        <row r="8550">
          <cell r="J8550" t="str">
            <v>205338</v>
          </cell>
          <cell r="K8550">
            <v>201408</v>
          </cell>
          <cell r="L8550">
            <v>30205.72236</v>
          </cell>
        </row>
        <row r="8551">
          <cell r="J8551" t="str">
            <v>249564</v>
          </cell>
          <cell r="K8551">
            <v>201408</v>
          </cell>
          <cell r="L8551">
            <v>27187.47826</v>
          </cell>
        </row>
        <row r="8552">
          <cell r="J8552" t="str">
            <v>347531</v>
          </cell>
          <cell r="K8552">
            <v>201408</v>
          </cell>
          <cell r="L8552">
            <v>28543.738120000002</v>
          </cell>
        </row>
        <row r="8553">
          <cell r="J8553" t="str">
            <v>203459</v>
          </cell>
          <cell r="K8553">
            <v>201408</v>
          </cell>
          <cell r="L8553">
            <v>75798.128559999997</v>
          </cell>
        </row>
        <row r="8554">
          <cell r="J8554" t="str">
            <v>277738</v>
          </cell>
          <cell r="K8554">
            <v>201408</v>
          </cell>
          <cell r="L8554">
            <v>236450.10454999999</v>
          </cell>
        </row>
        <row r="8555">
          <cell r="J8555" t="str">
            <v>207421</v>
          </cell>
          <cell r="K8555">
            <v>201408</v>
          </cell>
          <cell r="L8555">
            <v>145912.52858000001</v>
          </cell>
        </row>
        <row r="8556">
          <cell r="J8556" t="str">
            <v>203319</v>
          </cell>
          <cell r="K8556">
            <v>201408</v>
          </cell>
          <cell r="L8556">
            <v>153426.52324000001</v>
          </cell>
        </row>
        <row r="8557">
          <cell r="J8557" t="str">
            <v>101486</v>
          </cell>
          <cell r="K8557">
            <v>201408</v>
          </cell>
          <cell r="L8557">
            <v>313417.04388000001</v>
          </cell>
        </row>
        <row r="8558">
          <cell r="J8558" t="str">
            <v>191752</v>
          </cell>
          <cell r="K8558">
            <v>201408</v>
          </cell>
          <cell r="L8558">
            <v>45585.514620000002</v>
          </cell>
        </row>
        <row r="8559">
          <cell r="J8559" t="str">
            <v>172261</v>
          </cell>
          <cell r="K8559">
            <v>201408</v>
          </cell>
          <cell r="L8559">
            <v>2251110.9368099999</v>
          </cell>
        </row>
        <row r="8560">
          <cell r="J8560" t="str">
            <v>119598</v>
          </cell>
          <cell r="K8560">
            <v>201408</v>
          </cell>
          <cell r="L8560">
            <v>21422.618470000001</v>
          </cell>
        </row>
        <row r="8561">
          <cell r="J8561" t="str">
            <v>073814</v>
          </cell>
          <cell r="K8561">
            <v>201408</v>
          </cell>
          <cell r="L8561">
            <v>575318.16035999998</v>
          </cell>
        </row>
        <row r="8562">
          <cell r="J8562" t="str">
            <v>215971</v>
          </cell>
          <cell r="K8562">
            <v>201408</v>
          </cell>
          <cell r="L8562">
            <v>6827782.5677300002</v>
          </cell>
        </row>
        <row r="8563">
          <cell r="J8563" t="str">
            <v>353401</v>
          </cell>
          <cell r="K8563">
            <v>201408</v>
          </cell>
          <cell r="L8563">
            <v>3326681.0540900002</v>
          </cell>
        </row>
        <row r="8564">
          <cell r="J8564" t="str">
            <v>032425</v>
          </cell>
          <cell r="K8564">
            <v>201408</v>
          </cell>
          <cell r="L8564">
            <v>15034360.16451</v>
          </cell>
        </row>
        <row r="8565">
          <cell r="J8565" t="str">
            <v>094536</v>
          </cell>
          <cell r="K8565">
            <v>201408</v>
          </cell>
          <cell r="L8565">
            <v>445553.75237</v>
          </cell>
        </row>
        <row r="8566">
          <cell r="J8566" t="str">
            <v>291641</v>
          </cell>
          <cell r="K8566">
            <v>201408</v>
          </cell>
          <cell r="L8566">
            <v>910871.09346</v>
          </cell>
        </row>
        <row r="8567">
          <cell r="J8567" t="str">
            <v>264024</v>
          </cell>
          <cell r="K8567">
            <v>201408</v>
          </cell>
          <cell r="L8567">
            <v>19007.437750000001</v>
          </cell>
        </row>
        <row r="8568">
          <cell r="J8568" t="str">
            <v>157821</v>
          </cell>
          <cell r="K8568">
            <v>201408</v>
          </cell>
          <cell r="L8568">
            <v>434848.85596999998</v>
          </cell>
        </row>
        <row r="8569">
          <cell r="J8569" t="str">
            <v>156231</v>
          </cell>
          <cell r="K8569">
            <v>201408</v>
          </cell>
          <cell r="L8569">
            <v>324064.55586999998</v>
          </cell>
        </row>
        <row r="8570">
          <cell r="J8570" t="str">
            <v>347469</v>
          </cell>
          <cell r="K8570">
            <v>201408</v>
          </cell>
          <cell r="L8570">
            <v>195385.26923999999</v>
          </cell>
        </row>
        <row r="8571">
          <cell r="J8571" t="str">
            <v>374024</v>
          </cell>
          <cell r="K8571">
            <v>201408</v>
          </cell>
          <cell r="L8571">
            <v>500559.14179999998</v>
          </cell>
        </row>
        <row r="8572">
          <cell r="J8572" t="str">
            <v>136506</v>
          </cell>
          <cell r="K8572">
            <v>201408</v>
          </cell>
          <cell r="L8572">
            <v>921781.30938999995</v>
          </cell>
        </row>
        <row r="8573">
          <cell r="J8573" t="str">
            <v>301671</v>
          </cell>
          <cell r="K8573">
            <v>201408</v>
          </cell>
          <cell r="L8573">
            <v>1464527.7572399999</v>
          </cell>
        </row>
        <row r="8574">
          <cell r="J8574" t="str">
            <v>279447</v>
          </cell>
          <cell r="K8574">
            <v>201408</v>
          </cell>
          <cell r="L8574">
            <v>57220.667829999999</v>
          </cell>
        </row>
        <row r="8575">
          <cell r="J8575" t="str">
            <v>106534</v>
          </cell>
          <cell r="K8575">
            <v>201408</v>
          </cell>
          <cell r="L8575">
            <v>548335.74089999998</v>
          </cell>
        </row>
        <row r="8576">
          <cell r="J8576" t="str">
            <v>284416</v>
          </cell>
          <cell r="K8576">
            <v>201408</v>
          </cell>
          <cell r="L8576">
            <v>90085.631020000001</v>
          </cell>
        </row>
        <row r="8577">
          <cell r="J8577" t="str">
            <v>170011</v>
          </cell>
          <cell r="K8577">
            <v>201408</v>
          </cell>
          <cell r="L8577">
            <v>352665.16804000002</v>
          </cell>
        </row>
        <row r="8578">
          <cell r="J8578" t="str">
            <v>345733</v>
          </cell>
          <cell r="K8578">
            <v>201408</v>
          </cell>
          <cell r="L8578">
            <v>390944.93625000003</v>
          </cell>
        </row>
        <row r="8579">
          <cell r="J8579" t="str">
            <v>339563</v>
          </cell>
          <cell r="K8579">
            <v>201408</v>
          </cell>
          <cell r="L8579">
            <v>3050.6445899999999</v>
          </cell>
        </row>
        <row r="8580">
          <cell r="J8580" t="str">
            <v>208337</v>
          </cell>
          <cell r="K8580">
            <v>201408</v>
          </cell>
          <cell r="L8580">
            <v>533122.27722000005</v>
          </cell>
        </row>
        <row r="8581">
          <cell r="J8581" t="str">
            <v>326968</v>
          </cell>
          <cell r="K8581">
            <v>201408</v>
          </cell>
          <cell r="L8581">
            <v>561217.04816999997</v>
          </cell>
        </row>
        <row r="8582">
          <cell r="J8582" t="str">
            <v>255221</v>
          </cell>
          <cell r="K8582">
            <v>201408</v>
          </cell>
          <cell r="L8582">
            <v>59285.85845</v>
          </cell>
        </row>
        <row r="8583">
          <cell r="J8583" t="str">
            <v>143650</v>
          </cell>
          <cell r="K8583">
            <v>201408</v>
          </cell>
          <cell r="L8583">
            <v>123967.61487999999</v>
          </cell>
        </row>
        <row r="8584">
          <cell r="J8584" t="str">
            <v>196576</v>
          </cell>
          <cell r="K8584">
            <v>201408</v>
          </cell>
          <cell r="L8584">
            <v>37545.144010000004</v>
          </cell>
        </row>
        <row r="8585">
          <cell r="J8585" t="str">
            <v>215317</v>
          </cell>
          <cell r="K8585">
            <v>201408</v>
          </cell>
          <cell r="L8585">
            <v>2924.0950400000002</v>
          </cell>
        </row>
        <row r="8586">
          <cell r="J8586" t="str">
            <v>142905</v>
          </cell>
          <cell r="K8586">
            <v>201408</v>
          </cell>
          <cell r="L8586">
            <v>83511.748049999995</v>
          </cell>
        </row>
        <row r="8587">
          <cell r="J8587" t="str">
            <v>228151</v>
          </cell>
          <cell r="K8587">
            <v>201408</v>
          </cell>
          <cell r="L8587">
            <v>96616.873579999999</v>
          </cell>
        </row>
        <row r="8588">
          <cell r="J8588" t="str">
            <v>288489</v>
          </cell>
          <cell r="K8588">
            <v>201408</v>
          </cell>
          <cell r="L8588">
            <v>146387.60926999999</v>
          </cell>
        </row>
        <row r="8589">
          <cell r="J8589" t="str">
            <v>296971</v>
          </cell>
          <cell r="K8589">
            <v>201408</v>
          </cell>
          <cell r="L8589">
            <v>320560.30222000001</v>
          </cell>
        </row>
        <row r="8590">
          <cell r="J8590" t="str">
            <v>222267</v>
          </cell>
          <cell r="K8590">
            <v>201408</v>
          </cell>
          <cell r="L8590">
            <v>204309.11311999999</v>
          </cell>
        </row>
        <row r="8591">
          <cell r="J8591" t="str">
            <v>157244</v>
          </cell>
          <cell r="K8591">
            <v>201408</v>
          </cell>
          <cell r="L8591">
            <v>267561.66829</v>
          </cell>
        </row>
        <row r="8592">
          <cell r="J8592" t="str">
            <v>157368</v>
          </cell>
          <cell r="K8592">
            <v>201408</v>
          </cell>
          <cell r="L8592">
            <v>96563.059989999994</v>
          </cell>
        </row>
        <row r="8593">
          <cell r="J8593" t="str">
            <v>221112</v>
          </cell>
          <cell r="K8593">
            <v>201408</v>
          </cell>
          <cell r="L8593">
            <v>380413.86096999998</v>
          </cell>
        </row>
        <row r="8594">
          <cell r="J8594" t="str">
            <v>213187</v>
          </cell>
          <cell r="K8594">
            <v>201408</v>
          </cell>
          <cell r="L8594">
            <v>645162.73184000002</v>
          </cell>
        </row>
        <row r="8595">
          <cell r="J8595" t="str">
            <v>157260</v>
          </cell>
          <cell r="K8595">
            <v>201408</v>
          </cell>
          <cell r="L8595">
            <v>1231928.33198</v>
          </cell>
        </row>
        <row r="8596">
          <cell r="J8596" t="str">
            <v>223379</v>
          </cell>
          <cell r="K8596">
            <v>201408</v>
          </cell>
          <cell r="L8596">
            <v>154529.25219</v>
          </cell>
        </row>
        <row r="8597">
          <cell r="J8597" t="str">
            <v>186473</v>
          </cell>
          <cell r="K8597">
            <v>201408</v>
          </cell>
          <cell r="L8597">
            <v>19538.239509999999</v>
          </cell>
        </row>
        <row r="8598">
          <cell r="J8598" t="str">
            <v>152293</v>
          </cell>
          <cell r="K8598">
            <v>201408</v>
          </cell>
          <cell r="L8598">
            <v>211845.75182</v>
          </cell>
        </row>
        <row r="8599">
          <cell r="J8599" t="str">
            <v>257923</v>
          </cell>
          <cell r="K8599">
            <v>201408</v>
          </cell>
          <cell r="L8599">
            <v>73784.782869999995</v>
          </cell>
        </row>
        <row r="8600">
          <cell r="J8600" t="str">
            <v>219371</v>
          </cell>
          <cell r="K8600">
            <v>201408</v>
          </cell>
          <cell r="L8600">
            <v>560076.77303000004</v>
          </cell>
        </row>
        <row r="8601">
          <cell r="J8601" t="str">
            <v>254819</v>
          </cell>
          <cell r="K8601">
            <v>201408</v>
          </cell>
          <cell r="L8601">
            <v>759440.95045</v>
          </cell>
        </row>
        <row r="8602">
          <cell r="J8602" t="str">
            <v>350583</v>
          </cell>
          <cell r="K8602">
            <v>201408</v>
          </cell>
          <cell r="L8602">
            <v>30899.257409999998</v>
          </cell>
        </row>
        <row r="8603">
          <cell r="J8603" t="str">
            <v>080306</v>
          </cell>
          <cell r="K8603">
            <v>201408</v>
          </cell>
          <cell r="L8603">
            <v>427961.51432000002</v>
          </cell>
        </row>
        <row r="8604">
          <cell r="J8604" t="str">
            <v>237493</v>
          </cell>
          <cell r="K8604">
            <v>201408</v>
          </cell>
          <cell r="L8604">
            <v>2513.4312199999999</v>
          </cell>
        </row>
        <row r="8605">
          <cell r="J8605" t="str">
            <v>345830</v>
          </cell>
          <cell r="K8605">
            <v>201408</v>
          </cell>
          <cell r="L8605">
            <v>826.63945999999999</v>
          </cell>
        </row>
        <row r="8606">
          <cell r="J8606" t="str">
            <v>355542</v>
          </cell>
          <cell r="K8606">
            <v>201408</v>
          </cell>
          <cell r="L8606">
            <v>38269.332820000003</v>
          </cell>
        </row>
        <row r="8607">
          <cell r="J8607" t="str">
            <v>356034</v>
          </cell>
          <cell r="K8607">
            <v>201408</v>
          </cell>
          <cell r="L8607">
            <v>13728.421319999999</v>
          </cell>
        </row>
        <row r="8608">
          <cell r="J8608" t="str">
            <v>224731</v>
          </cell>
          <cell r="K8608">
            <v>201408</v>
          </cell>
          <cell r="L8608">
            <v>2541.1468</v>
          </cell>
        </row>
        <row r="8609">
          <cell r="J8609" t="str">
            <v>104434</v>
          </cell>
          <cell r="K8609">
            <v>201408</v>
          </cell>
          <cell r="L8609">
            <v>130411.64027</v>
          </cell>
        </row>
        <row r="8610">
          <cell r="J8610" t="str">
            <v>225215</v>
          </cell>
          <cell r="K8610">
            <v>201408</v>
          </cell>
          <cell r="L8610">
            <v>107673.69336999999</v>
          </cell>
        </row>
        <row r="8611">
          <cell r="J8611" t="str">
            <v>066249</v>
          </cell>
          <cell r="K8611">
            <v>201408</v>
          </cell>
          <cell r="L8611">
            <v>90502.883100000006</v>
          </cell>
        </row>
        <row r="8612">
          <cell r="J8612" t="str">
            <v>159980</v>
          </cell>
          <cell r="K8612">
            <v>201408</v>
          </cell>
          <cell r="L8612">
            <v>74236.298609999998</v>
          </cell>
        </row>
        <row r="8613">
          <cell r="J8613" t="str">
            <v>315990</v>
          </cell>
          <cell r="K8613">
            <v>201408</v>
          </cell>
          <cell r="L8613">
            <v>5189.2066100000002</v>
          </cell>
        </row>
        <row r="8614">
          <cell r="J8614" t="str">
            <v>316008</v>
          </cell>
          <cell r="K8614">
            <v>201408</v>
          </cell>
          <cell r="L8614">
            <v>19865.553380000001</v>
          </cell>
        </row>
        <row r="8615">
          <cell r="J8615" t="str">
            <v>119474</v>
          </cell>
          <cell r="K8615">
            <v>201408</v>
          </cell>
          <cell r="L8615">
            <v>5938035.6776799997</v>
          </cell>
        </row>
        <row r="8616">
          <cell r="J8616" t="str">
            <v>032433</v>
          </cell>
          <cell r="K8616">
            <v>201408</v>
          </cell>
          <cell r="L8616">
            <v>6826287.4392900001</v>
          </cell>
        </row>
        <row r="8617">
          <cell r="J8617" t="str">
            <v>242349</v>
          </cell>
          <cell r="K8617">
            <v>201408</v>
          </cell>
          <cell r="L8617">
            <v>8902.7749899999999</v>
          </cell>
        </row>
        <row r="8618">
          <cell r="J8618" t="str">
            <v>220361</v>
          </cell>
          <cell r="K8618">
            <v>201408</v>
          </cell>
          <cell r="L8618">
            <v>56310.750330000003</v>
          </cell>
        </row>
        <row r="8619">
          <cell r="J8619" t="str">
            <v>320900</v>
          </cell>
          <cell r="K8619">
            <v>201408</v>
          </cell>
          <cell r="L8619">
            <v>8502.22559</v>
          </cell>
        </row>
        <row r="8620">
          <cell r="J8620" t="str">
            <v>299030</v>
          </cell>
          <cell r="K8620">
            <v>201408</v>
          </cell>
          <cell r="L8620">
            <v>145834.96689000001</v>
          </cell>
        </row>
        <row r="8621">
          <cell r="J8621" t="str">
            <v>224162</v>
          </cell>
          <cell r="K8621">
            <v>201408</v>
          </cell>
          <cell r="L8621">
            <v>5660.8759799999998</v>
          </cell>
        </row>
        <row r="8622">
          <cell r="J8622" t="str">
            <v>008771</v>
          </cell>
          <cell r="K8622">
            <v>201408</v>
          </cell>
          <cell r="L8622">
            <v>2063352.9124199999</v>
          </cell>
        </row>
        <row r="8623">
          <cell r="J8623" t="str">
            <v>066257</v>
          </cell>
          <cell r="K8623">
            <v>201408</v>
          </cell>
          <cell r="L8623">
            <v>2925896.7998899999</v>
          </cell>
        </row>
        <row r="8624">
          <cell r="J8624" t="str">
            <v>220353</v>
          </cell>
          <cell r="K8624">
            <v>201408</v>
          </cell>
          <cell r="L8624">
            <v>198408.38033000001</v>
          </cell>
        </row>
        <row r="8625">
          <cell r="J8625" t="str">
            <v>306525</v>
          </cell>
          <cell r="K8625">
            <v>201408</v>
          </cell>
          <cell r="L8625">
            <v>17402.868760000001</v>
          </cell>
        </row>
        <row r="8626">
          <cell r="J8626" t="str">
            <v>092541</v>
          </cell>
          <cell r="K8626">
            <v>201408</v>
          </cell>
          <cell r="L8626">
            <v>298937.43333000003</v>
          </cell>
        </row>
        <row r="8627">
          <cell r="J8627" t="str">
            <v>057029</v>
          </cell>
          <cell r="K8627">
            <v>201408</v>
          </cell>
          <cell r="L8627">
            <v>8998115.8295300007</v>
          </cell>
        </row>
        <row r="8628">
          <cell r="J8628" t="str">
            <v>301299</v>
          </cell>
          <cell r="K8628">
            <v>201408</v>
          </cell>
          <cell r="L8628">
            <v>20630.166069999999</v>
          </cell>
        </row>
        <row r="8629">
          <cell r="J8629" t="str">
            <v>301302</v>
          </cell>
          <cell r="K8629">
            <v>201408</v>
          </cell>
          <cell r="L8629">
            <v>71149.507989999998</v>
          </cell>
        </row>
        <row r="8630">
          <cell r="J8630" t="str">
            <v>121118</v>
          </cell>
          <cell r="K8630">
            <v>201408</v>
          </cell>
          <cell r="L8630">
            <v>21416.90985</v>
          </cell>
        </row>
        <row r="8631">
          <cell r="J8631" t="str">
            <v>080330</v>
          </cell>
          <cell r="K8631">
            <v>201408</v>
          </cell>
          <cell r="L8631">
            <v>890928.15034000005</v>
          </cell>
        </row>
        <row r="8632">
          <cell r="J8632" t="str">
            <v>159972</v>
          </cell>
          <cell r="K8632">
            <v>201408</v>
          </cell>
          <cell r="L8632">
            <v>326010.49024000001</v>
          </cell>
        </row>
        <row r="8633">
          <cell r="J8633" t="str">
            <v>191779</v>
          </cell>
          <cell r="K8633">
            <v>201408</v>
          </cell>
          <cell r="L8633">
            <v>45530.024850000002</v>
          </cell>
        </row>
        <row r="8634">
          <cell r="J8634" t="str">
            <v>254630</v>
          </cell>
          <cell r="K8634">
            <v>201408</v>
          </cell>
          <cell r="L8634">
            <v>164164.13531000001</v>
          </cell>
        </row>
        <row r="8635">
          <cell r="J8635" t="str">
            <v>291811</v>
          </cell>
          <cell r="K8635">
            <v>201408</v>
          </cell>
          <cell r="L8635">
            <v>84478.331470000005</v>
          </cell>
        </row>
        <row r="8636">
          <cell r="J8636" t="str">
            <v>291404</v>
          </cell>
          <cell r="K8636">
            <v>201408</v>
          </cell>
          <cell r="L8636">
            <v>1280052.32712</v>
          </cell>
        </row>
        <row r="8637">
          <cell r="J8637" t="str">
            <v>244813</v>
          </cell>
          <cell r="K8637">
            <v>201408</v>
          </cell>
          <cell r="L8637">
            <v>30790.601879999998</v>
          </cell>
        </row>
        <row r="8638">
          <cell r="J8638" t="str">
            <v>235784</v>
          </cell>
          <cell r="K8638">
            <v>201408</v>
          </cell>
          <cell r="L8638">
            <v>101389.177</v>
          </cell>
        </row>
        <row r="8639">
          <cell r="J8639" t="str">
            <v>343773</v>
          </cell>
          <cell r="K8639">
            <v>201408</v>
          </cell>
          <cell r="L8639">
            <v>422911.48191999999</v>
          </cell>
        </row>
        <row r="8640">
          <cell r="J8640" t="str">
            <v>338087</v>
          </cell>
          <cell r="K8640">
            <v>201408</v>
          </cell>
          <cell r="L8640">
            <v>3582.2020400000001</v>
          </cell>
        </row>
        <row r="8641">
          <cell r="J8641" t="str">
            <v>230472</v>
          </cell>
          <cell r="K8641">
            <v>201408</v>
          </cell>
          <cell r="L8641">
            <v>571924.64469999995</v>
          </cell>
        </row>
        <row r="8642">
          <cell r="J8642" t="str">
            <v>302181</v>
          </cell>
          <cell r="K8642">
            <v>201408</v>
          </cell>
          <cell r="L8642">
            <v>10216.591619999999</v>
          </cell>
        </row>
        <row r="8643">
          <cell r="J8643" t="str">
            <v>328855</v>
          </cell>
          <cell r="K8643">
            <v>201408</v>
          </cell>
          <cell r="L8643">
            <v>231752.89442999999</v>
          </cell>
        </row>
        <row r="8644">
          <cell r="J8644" t="str">
            <v>297186</v>
          </cell>
          <cell r="K8644">
            <v>201408</v>
          </cell>
          <cell r="L8644">
            <v>39582.886169999998</v>
          </cell>
        </row>
        <row r="8645">
          <cell r="J8645" t="str">
            <v>360058</v>
          </cell>
          <cell r="K8645">
            <v>201408</v>
          </cell>
          <cell r="L8645">
            <v>1041008.9371400001</v>
          </cell>
        </row>
        <row r="8646">
          <cell r="J8646" t="str">
            <v>360503</v>
          </cell>
          <cell r="K8646">
            <v>201408</v>
          </cell>
          <cell r="L8646">
            <v>101889.70763</v>
          </cell>
        </row>
        <row r="8647">
          <cell r="J8647" t="str">
            <v>363200</v>
          </cell>
          <cell r="K8647">
            <v>201408</v>
          </cell>
          <cell r="L8647">
            <v>50536.350100000003</v>
          </cell>
        </row>
        <row r="8648">
          <cell r="J8648" t="str">
            <v>360783</v>
          </cell>
          <cell r="K8648">
            <v>201408</v>
          </cell>
          <cell r="L8648">
            <v>60014.653400000003</v>
          </cell>
        </row>
        <row r="8649">
          <cell r="J8649" t="str">
            <v>359947</v>
          </cell>
          <cell r="K8649">
            <v>201408</v>
          </cell>
          <cell r="L8649">
            <v>300804.97492000001</v>
          </cell>
        </row>
        <row r="8650">
          <cell r="J8650" t="str">
            <v>360821</v>
          </cell>
          <cell r="K8650">
            <v>201408</v>
          </cell>
          <cell r="L8650">
            <v>138852.50304000001</v>
          </cell>
        </row>
        <row r="8651">
          <cell r="J8651" t="str">
            <v>363456</v>
          </cell>
          <cell r="K8651">
            <v>201408</v>
          </cell>
          <cell r="L8651">
            <v>33936.512519999997</v>
          </cell>
        </row>
        <row r="8652">
          <cell r="J8652" t="str">
            <v>360791</v>
          </cell>
          <cell r="K8652">
            <v>201408</v>
          </cell>
          <cell r="L8652">
            <v>157686.09693</v>
          </cell>
        </row>
        <row r="8653">
          <cell r="J8653" t="str">
            <v>363741</v>
          </cell>
          <cell r="K8653">
            <v>201408</v>
          </cell>
          <cell r="L8653">
            <v>42356.894319999999</v>
          </cell>
        </row>
        <row r="8654">
          <cell r="J8654" t="str">
            <v>310638</v>
          </cell>
          <cell r="K8654">
            <v>201408</v>
          </cell>
          <cell r="L8654">
            <v>757623.20548</v>
          </cell>
        </row>
        <row r="8655">
          <cell r="J8655" t="str">
            <v>301884</v>
          </cell>
          <cell r="K8655">
            <v>201408</v>
          </cell>
          <cell r="L8655">
            <v>426704.17958</v>
          </cell>
        </row>
        <row r="8656">
          <cell r="J8656" t="str">
            <v>251488</v>
          </cell>
          <cell r="K8656">
            <v>201408</v>
          </cell>
          <cell r="L8656">
            <v>1769129.21505</v>
          </cell>
        </row>
        <row r="8657">
          <cell r="J8657" t="str">
            <v>266256</v>
          </cell>
          <cell r="K8657">
            <v>201408</v>
          </cell>
          <cell r="L8657">
            <v>80556.088579999996</v>
          </cell>
        </row>
        <row r="8658">
          <cell r="J8658" t="str">
            <v>266248</v>
          </cell>
          <cell r="K8658">
            <v>201408</v>
          </cell>
          <cell r="L8658">
            <v>81347.472630000004</v>
          </cell>
        </row>
        <row r="8659">
          <cell r="J8659" t="str">
            <v>266450</v>
          </cell>
          <cell r="K8659">
            <v>201408</v>
          </cell>
          <cell r="L8659">
            <v>81583.271200000003</v>
          </cell>
        </row>
        <row r="8660">
          <cell r="J8660" t="str">
            <v>273171</v>
          </cell>
          <cell r="K8660">
            <v>201408</v>
          </cell>
          <cell r="L8660">
            <v>78334.212809999997</v>
          </cell>
        </row>
        <row r="8661">
          <cell r="J8661" t="str">
            <v>266469</v>
          </cell>
          <cell r="K8661">
            <v>201408</v>
          </cell>
          <cell r="L8661">
            <v>80113.313020000001</v>
          </cell>
        </row>
        <row r="8662">
          <cell r="J8662" t="str">
            <v>267244</v>
          </cell>
          <cell r="K8662">
            <v>201408</v>
          </cell>
          <cell r="L8662">
            <v>81068.906730000002</v>
          </cell>
        </row>
        <row r="8663">
          <cell r="J8663" t="str">
            <v>271861</v>
          </cell>
          <cell r="K8663">
            <v>201408</v>
          </cell>
          <cell r="L8663">
            <v>80893.420079999996</v>
          </cell>
        </row>
        <row r="8664">
          <cell r="J8664" t="str">
            <v>271871</v>
          </cell>
          <cell r="K8664">
            <v>201408</v>
          </cell>
          <cell r="L8664">
            <v>79914.161370000002</v>
          </cell>
        </row>
        <row r="8665">
          <cell r="J8665" t="str">
            <v>273831</v>
          </cell>
          <cell r="K8665">
            <v>201408</v>
          </cell>
          <cell r="L8665">
            <v>77438.924960000004</v>
          </cell>
        </row>
        <row r="8666">
          <cell r="J8666" t="str">
            <v>275603</v>
          </cell>
          <cell r="K8666">
            <v>201408</v>
          </cell>
          <cell r="L8666">
            <v>90015.766789999994</v>
          </cell>
        </row>
        <row r="8667">
          <cell r="J8667" t="str">
            <v>275611</v>
          </cell>
          <cell r="K8667">
            <v>201408</v>
          </cell>
          <cell r="L8667">
            <v>91457.055810000005</v>
          </cell>
        </row>
        <row r="8668">
          <cell r="J8668" t="str">
            <v>281700</v>
          </cell>
          <cell r="K8668">
            <v>201408</v>
          </cell>
          <cell r="L8668">
            <v>83111.497959999993</v>
          </cell>
        </row>
        <row r="8669">
          <cell r="J8669" t="str">
            <v>281719</v>
          </cell>
          <cell r="K8669">
            <v>201408</v>
          </cell>
          <cell r="L8669">
            <v>77552.890830000004</v>
          </cell>
        </row>
        <row r="8670">
          <cell r="J8670" t="str">
            <v>284191</v>
          </cell>
          <cell r="K8670">
            <v>201408</v>
          </cell>
          <cell r="L8670">
            <v>76268.00563</v>
          </cell>
        </row>
        <row r="8671">
          <cell r="J8671" t="str">
            <v>303887</v>
          </cell>
          <cell r="K8671">
            <v>201408</v>
          </cell>
          <cell r="L8671">
            <v>236615.74213999999</v>
          </cell>
        </row>
        <row r="8672">
          <cell r="J8672" t="str">
            <v>310646</v>
          </cell>
          <cell r="K8672">
            <v>201408</v>
          </cell>
          <cell r="L8672">
            <v>225644.21178000001</v>
          </cell>
        </row>
        <row r="8673">
          <cell r="J8673" t="str">
            <v>274781</v>
          </cell>
          <cell r="K8673">
            <v>201408</v>
          </cell>
          <cell r="L8673">
            <v>2782006.9294500002</v>
          </cell>
        </row>
        <row r="8674">
          <cell r="J8674" t="str">
            <v>336254</v>
          </cell>
          <cell r="K8674">
            <v>201408</v>
          </cell>
          <cell r="L8674">
            <v>784.96983</v>
          </cell>
        </row>
        <row r="8675">
          <cell r="J8675" t="str">
            <v>236365</v>
          </cell>
          <cell r="K8675">
            <v>201408</v>
          </cell>
          <cell r="L8675">
            <v>2734505.7831600001</v>
          </cell>
        </row>
        <row r="8676">
          <cell r="J8676" t="str">
            <v>302570</v>
          </cell>
          <cell r="K8676">
            <v>201408</v>
          </cell>
          <cell r="L8676">
            <v>47433.469380000002</v>
          </cell>
        </row>
        <row r="8677">
          <cell r="J8677" t="str">
            <v>251496</v>
          </cell>
          <cell r="K8677">
            <v>201408</v>
          </cell>
          <cell r="L8677">
            <v>2603414.68781</v>
          </cell>
        </row>
        <row r="8678">
          <cell r="J8678" t="str">
            <v>244120</v>
          </cell>
          <cell r="K8678">
            <v>201408</v>
          </cell>
          <cell r="L8678">
            <v>4726847.8755999999</v>
          </cell>
        </row>
        <row r="8679">
          <cell r="J8679" t="str">
            <v>248975</v>
          </cell>
          <cell r="K8679">
            <v>201408</v>
          </cell>
          <cell r="L8679">
            <v>8593294.60035</v>
          </cell>
        </row>
        <row r="8680">
          <cell r="J8680" t="str">
            <v>144088</v>
          </cell>
          <cell r="K8680">
            <v>201408</v>
          </cell>
          <cell r="L8680">
            <v>863183.08719999995</v>
          </cell>
        </row>
        <row r="8681">
          <cell r="J8681" t="str">
            <v>302805</v>
          </cell>
          <cell r="K8681">
            <v>201408</v>
          </cell>
          <cell r="L8681">
            <v>31438.182649999999</v>
          </cell>
        </row>
        <row r="8682">
          <cell r="J8682" t="str">
            <v>204031</v>
          </cell>
          <cell r="K8682">
            <v>201408</v>
          </cell>
          <cell r="L8682">
            <v>211930.76738999999</v>
          </cell>
        </row>
        <row r="8683">
          <cell r="J8683" t="str">
            <v>303089</v>
          </cell>
          <cell r="K8683">
            <v>201408</v>
          </cell>
          <cell r="L8683">
            <v>17847.605970000001</v>
          </cell>
        </row>
        <row r="8684">
          <cell r="J8684" t="str">
            <v>303364</v>
          </cell>
          <cell r="K8684">
            <v>201408</v>
          </cell>
          <cell r="L8684">
            <v>9326.6603799999993</v>
          </cell>
        </row>
        <row r="8685">
          <cell r="J8685" t="str">
            <v>106755</v>
          </cell>
          <cell r="K8685">
            <v>201408</v>
          </cell>
          <cell r="L8685">
            <v>564071.77300000004</v>
          </cell>
        </row>
        <row r="8686">
          <cell r="J8686" t="str">
            <v>204048</v>
          </cell>
          <cell r="K8686">
            <v>201408</v>
          </cell>
          <cell r="L8686">
            <v>73129.049660000004</v>
          </cell>
        </row>
        <row r="8687">
          <cell r="J8687" t="str">
            <v>198099</v>
          </cell>
          <cell r="K8687">
            <v>201408</v>
          </cell>
          <cell r="L8687">
            <v>87865.982520000005</v>
          </cell>
        </row>
        <row r="8688">
          <cell r="J8688" t="str">
            <v>302589</v>
          </cell>
          <cell r="K8688">
            <v>201408</v>
          </cell>
          <cell r="L8688">
            <v>37506.316140000003</v>
          </cell>
        </row>
        <row r="8689">
          <cell r="J8689" t="str">
            <v>204323</v>
          </cell>
          <cell r="K8689">
            <v>201408</v>
          </cell>
          <cell r="L8689">
            <v>373325.13971000002</v>
          </cell>
        </row>
        <row r="8690">
          <cell r="J8690" t="str">
            <v>304689</v>
          </cell>
          <cell r="K8690">
            <v>201408</v>
          </cell>
          <cell r="L8690">
            <v>32332.927319999999</v>
          </cell>
        </row>
        <row r="8691">
          <cell r="J8691" t="str">
            <v>302813</v>
          </cell>
          <cell r="K8691">
            <v>201408</v>
          </cell>
          <cell r="L8691">
            <v>24740.749589999999</v>
          </cell>
        </row>
        <row r="8692">
          <cell r="J8692" t="str">
            <v>106739</v>
          </cell>
          <cell r="K8692">
            <v>201408</v>
          </cell>
          <cell r="L8692">
            <v>1086315.1262300001</v>
          </cell>
        </row>
        <row r="8693">
          <cell r="J8693" t="str">
            <v>292494</v>
          </cell>
          <cell r="K8693">
            <v>201408</v>
          </cell>
          <cell r="L8693">
            <v>13672.96111</v>
          </cell>
        </row>
        <row r="8694">
          <cell r="J8694" t="str">
            <v>304670</v>
          </cell>
          <cell r="K8694">
            <v>201408</v>
          </cell>
          <cell r="L8694">
            <v>29395.07429</v>
          </cell>
        </row>
        <row r="8695">
          <cell r="J8695" t="str">
            <v>303070</v>
          </cell>
          <cell r="K8695">
            <v>201408</v>
          </cell>
          <cell r="L8695">
            <v>31482.58266</v>
          </cell>
        </row>
        <row r="8696">
          <cell r="J8696" t="str">
            <v>313726</v>
          </cell>
          <cell r="K8696">
            <v>201408</v>
          </cell>
          <cell r="L8696">
            <v>5943.3075799999997</v>
          </cell>
        </row>
        <row r="8697">
          <cell r="J8697" t="str">
            <v>313734</v>
          </cell>
          <cell r="K8697">
            <v>201408</v>
          </cell>
          <cell r="L8697">
            <v>3106.7614800000001</v>
          </cell>
        </row>
        <row r="8698">
          <cell r="J8698" t="str">
            <v>296384</v>
          </cell>
          <cell r="K8698">
            <v>201408</v>
          </cell>
          <cell r="L8698">
            <v>94783.743860000002</v>
          </cell>
        </row>
        <row r="8699">
          <cell r="J8699" t="str">
            <v>317608</v>
          </cell>
          <cell r="K8699">
            <v>201408</v>
          </cell>
          <cell r="L8699">
            <v>11553.60586</v>
          </cell>
        </row>
        <row r="8700">
          <cell r="J8700" t="str">
            <v>349712</v>
          </cell>
          <cell r="K8700">
            <v>201408</v>
          </cell>
          <cell r="L8700">
            <v>8547.5714900000003</v>
          </cell>
        </row>
        <row r="8701">
          <cell r="J8701" t="str">
            <v>117048</v>
          </cell>
          <cell r="K8701">
            <v>201408</v>
          </cell>
          <cell r="L8701">
            <v>2944422.5458</v>
          </cell>
        </row>
        <row r="8702">
          <cell r="J8702" t="str">
            <v>188883</v>
          </cell>
          <cell r="K8702">
            <v>201408</v>
          </cell>
          <cell r="L8702">
            <v>2570751.1089599999</v>
          </cell>
        </row>
        <row r="8703">
          <cell r="J8703" t="str">
            <v>106471</v>
          </cell>
          <cell r="K8703">
            <v>201408</v>
          </cell>
          <cell r="L8703">
            <v>5078953.7090499997</v>
          </cell>
        </row>
        <row r="8704">
          <cell r="J8704" t="str">
            <v>205494</v>
          </cell>
          <cell r="K8704">
            <v>201408</v>
          </cell>
          <cell r="L8704">
            <v>3381501.1837599999</v>
          </cell>
        </row>
        <row r="8705">
          <cell r="J8705" t="str">
            <v>312916</v>
          </cell>
          <cell r="K8705">
            <v>201408</v>
          </cell>
          <cell r="L8705">
            <v>42515.347020000001</v>
          </cell>
        </row>
        <row r="8706">
          <cell r="J8706" t="str">
            <v>312460</v>
          </cell>
          <cell r="K8706">
            <v>201408</v>
          </cell>
          <cell r="L8706">
            <v>21396.497240000001</v>
          </cell>
        </row>
        <row r="8707">
          <cell r="J8707" t="str">
            <v>312479</v>
          </cell>
          <cell r="K8707">
            <v>201408</v>
          </cell>
          <cell r="L8707">
            <v>19206.787919999999</v>
          </cell>
        </row>
        <row r="8708">
          <cell r="J8708" t="str">
            <v>312487</v>
          </cell>
          <cell r="K8708">
            <v>201408</v>
          </cell>
          <cell r="L8708">
            <v>17154.566340000001</v>
          </cell>
        </row>
        <row r="8709">
          <cell r="J8709" t="str">
            <v>356794</v>
          </cell>
          <cell r="K8709">
            <v>201408</v>
          </cell>
          <cell r="L8709">
            <v>7318.4728599999999</v>
          </cell>
        </row>
        <row r="8710">
          <cell r="J8710" t="str">
            <v>311707</v>
          </cell>
          <cell r="K8710">
            <v>201408</v>
          </cell>
          <cell r="L8710">
            <v>492465.34879000002</v>
          </cell>
        </row>
        <row r="8711">
          <cell r="J8711" t="str">
            <v>300551</v>
          </cell>
          <cell r="K8711">
            <v>201408</v>
          </cell>
          <cell r="L8711">
            <v>1161849.12418</v>
          </cell>
        </row>
        <row r="8712">
          <cell r="J8712" t="str">
            <v>301681</v>
          </cell>
          <cell r="K8712">
            <v>201408</v>
          </cell>
          <cell r="L8712">
            <v>766398.65579999995</v>
          </cell>
        </row>
        <row r="8713">
          <cell r="J8713" t="str">
            <v>292346</v>
          </cell>
          <cell r="K8713">
            <v>201408</v>
          </cell>
          <cell r="L8713">
            <v>3669326.6475</v>
          </cell>
        </row>
        <row r="8714">
          <cell r="J8714" t="str">
            <v>372961</v>
          </cell>
          <cell r="K8714">
            <v>201408</v>
          </cell>
          <cell r="L8714">
            <v>559193.71114000003</v>
          </cell>
        </row>
        <row r="8715">
          <cell r="J8715" t="str">
            <v>267066</v>
          </cell>
          <cell r="K8715">
            <v>201408</v>
          </cell>
          <cell r="L8715">
            <v>1119881.68961</v>
          </cell>
        </row>
        <row r="8716">
          <cell r="J8716" t="str">
            <v>194336</v>
          </cell>
          <cell r="K8716">
            <v>201408</v>
          </cell>
          <cell r="L8716">
            <v>2056372.91631</v>
          </cell>
        </row>
        <row r="8717">
          <cell r="J8717" t="str">
            <v>359270</v>
          </cell>
          <cell r="K8717">
            <v>201408</v>
          </cell>
          <cell r="L8717">
            <v>169803.48477000001</v>
          </cell>
        </row>
        <row r="8718">
          <cell r="J8718" t="str">
            <v>244325</v>
          </cell>
          <cell r="K8718">
            <v>201408</v>
          </cell>
          <cell r="L8718">
            <v>1180298.1200000001</v>
          </cell>
        </row>
        <row r="8719">
          <cell r="J8719" t="str">
            <v>244317</v>
          </cell>
          <cell r="K8719">
            <v>201408</v>
          </cell>
          <cell r="L8719">
            <v>288654.65100000001</v>
          </cell>
        </row>
        <row r="8720">
          <cell r="J8720" t="str">
            <v>227307</v>
          </cell>
          <cell r="K8720">
            <v>201408</v>
          </cell>
          <cell r="L8720">
            <v>148354.52027000001</v>
          </cell>
        </row>
        <row r="8721">
          <cell r="J8721" t="str">
            <v>315885</v>
          </cell>
          <cell r="K8721">
            <v>201408</v>
          </cell>
          <cell r="L8721">
            <v>145259.67705</v>
          </cell>
        </row>
        <row r="8722">
          <cell r="J8722" t="str">
            <v>354503</v>
          </cell>
          <cell r="K8722">
            <v>201408</v>
          </cell>
          <cell r="L8722">
            <v>197151.37680999999</v>
          </cell>
        </row>
        <row r="8723">
          <cell r="J8723" t="str">
            <v>355097</v>
          </cell>
          <cell r="K8723">
            <v>201408</v>
          </cell>
          <cell r="L8723">
            <v>2335723.4643700002</v>
          </cell>
        </row>
        <row r="8724">
          <cell r="J8724" t="str">
            <v>354511</v>
          </cell>
          <cell r="K8724">
            <v>201408</v>
          </cell>
          <cell r="L8724">
            <v>610112.31929000001</v>
          </cell>
        </row>
        <row r="8725">
          <cell r="J8725" t="str">
            <v>326127</v>
          </cell>
          <cell r="K8725">
            <v>201408</v>
          </cell>
          <cell r="L8725">
            <v>642682.70862000005</v>
          </cell>
        </row>
        <row r="8726">
          <cell r="J8726" t="str">
            <v>326951</v>
          </cell>
          <cell r="K8726">
            <v>201408</v>
          </cell>
          <cell r="L8726">
            <v>2009822.3998700001</v>
          </cell>
        </row>
        <row r="8727">
          <cell r="J8727" t="str">
            <v>325619</v>
          </cell>
          <cell r="K8727">
            <v>201408</v>
          </cell>
          <cell r="L8727">
            <v>2461450.8180300002</v>
          </cell>
        </row>
        <row r="8728">
          <cell r="J8728" t="str">
            <v>325481</v>
          </cell>
          <cell r="K8728">
            <v>201408</v>
          </cell>
          <cell r="L8728">
            <v>13650612.00175</v>
          </cell>
        </row>
        <row r="8729">
          <cell r="J8729" t="str">
            <v>325491</v>
          </cell>
          <cell r="K8729">
            <v>201408</v>
          </cell>
          <cell r="L8729">
            <v>1153649.99126</v>
          </cell>
        </row>
        <row r="8730">
          <cell r="J8730" t="str">
            <v>325503</v>
          </cell>
          <cell r="K8730">
            <v>201408</v>
          </cell>
          <cell r="L8730">
            <v>1266028.9037200001</v>
          </cell>
        </row>
        <row r="8731">
          <cell r="J8731" t="str">
            <v>325511</v>
          </cell>
          <cell r="K8731">
            <v>201408</v>
          </cell>
          <cell r="L8731">
            <v>310360.15837999998</v>
          </cell>
        </row>
        <row r="8732">
          <cell r="J8732" t="str">
            <v>313882</v>
          </cell>
          <cell r="K8732">
            <v>201408</v>
          </cell>
          <cell r="L8732">
            <v>148520.12474999999</v>
          </cell>
        </row>
        <row r="8733">
          <cell r="J8733" t="str">
            <v>291242</v>
          </cell>
          <cell r="K8733">
            <v>201408</v>
          </cell>
          <cell r="L8733">
            <v>30312.61652</v>
          </cell>
        </row>
        <row r="8734">
          <cell r="J8734" t="str">
            <v>321133</v>
          </cell>
          <cell r="K8734">
            <v>201408</v>
          </cell>
          <cell r="L8734">
            <v>110401.88707</v>
          </cell>
        </row>
        <row r="8735">
          <cell r="J8735" t="str">
            <v>333905</v>
          </cell>
          <cell r="K8735">
            <v>201408</v>
          </cell>
        </row>
        <row r="8736">
          <cell r="J8736" t="str">
            <v>333921</v>
          </cell>
          <cell r="K8736">
            <v>201408</v>
          </cell>
          <cell r="L8736">
            <v>397956.62848999997</v>
          </cell>
        </row>
        <row r="8737">
          <cell r="J8737" t="str">
            <v>234680</v>
          </cell>
          <cell r="K8737">
            <v>201408</v>
          </cell>
          <cell r="L8737">
            <v>185718.28526999999</v>
          </cell>
        </row>
        <row r="8738">
          <cell r="J8738" t="str">
            <v>092118</v>
          </cell>
          <cell r="K8738">
            <v>201408</v>
          </cell>
          <cell r="L8738">
            <v>171686.67746000001</v>
          </cell>
        </row>
        <row r="8739">
          <cell r="J8739" t="str">
            <v>327913</v>
          </cell>
          <cell r="K8739">
            <v>201408</v>
          </cell>
          <cell r="L8739">
            <v>235174.37124000001</v>
          </cell>
        </row>
        <row r="8740">
          <cell r="J8740" t="str">
            <v>297763</v>
          </cell>
          <cell r="K8740">
            <v>201408</v>
          </cell>
        </row>
        <row r="8741">
          <cell r="J8741" t="str">
            <v>313165</v>
          </cell>
          <cell r="K8741">
            <v>201408</v>
          </cell>
        </row>
        <row r="8742">
          <cell r="J8742" t="str">
            <v>253774</v>
          </cell>
          <cell r="K8742">
            <v>201408</v>
          </cell>
          <cell r="L8742">
            <v>451086.67720999999</v>
          </cell>
        </row>
        <row r="8743">
          <cell r="J8743" t="str">
            <v>253782</v>
          </cell>
          <cell r="K8743">
            <v>201408</v>
          </cell>
          <cell r="L8743">
            <v>304293.58942999999</v>
          </cell>
        </row>
        <row r="8744">
          <cell r="J8744" t="str">
            <v>307701</v>
          </cell>
          <cell r="K8744">
            <v>201408</v>
          </cell>
          <cell r="L8744">
            <v>544615.32892</v>
          </cell>
        </row>
        <row r="8745">
          <cell r="J8745" t="str">
            <v>334464</v>
          </cell>
          <cell r="K8745">
            <v>201408</v>
          </cell>
        </row>
        <row r="8746">
          <cell r="J8746" t="str">
            <v>274054</v>
          </cell>
          <cell r="K8746">
            <v>201408</v>
          </cell>
          <cell r="L8746">
            <v>61556.151210000004</v>
          </cell>
        </row>
        <row r="8747">
          <cell r="J8747" t="str">
            <v>227501</v>
          </cell>
          <cell r="K8747">
            <v>201408</v>
          </cell>
          <cell r="L8747">
            <v>138475.59755000001</v>
          </cell>
        </row>
        <row r="8748">
          <cell r="J8748" t="str">
            <v>298476</v>
          </cell>
          <cell r="K8748">
            <v>201408</v>
          </cell>
          <cell r="L8748">
            <v>26700.707190000001</v>
          </cell>
        </row>
        <row r="8749">
          <cell r="J8749" t="str">
            <v>282464</v>
          </cell>
          <cell r="K8749">
            <v>201408</v>
          </cell>
          <cell r="L8749">
            <v>173429.30322999999</v>
          </cell>
        </row>
        <row r="8750">
          <cell r="J8750" t="str">
            <v>282456</v>
          </cell>
          <cell r="K8750">
            <v>201408</v>
          </cell>
          <cell r="L8750">
            <v>39652.03368</v>
          </cell>
        </row>
        <row r="8751">
          <cell r="J8751" t="str">
            <v>282405</v>
          </cell>
          <cell r="K8751">
            <v>201408</v>
          </cell>
          <cell r="L8751">
            <v>80210.998640000005</v>
          </cell>
        </row>
        <row r="8752">
          <cell r="J8752" t="str">
            <v>352640</v>
          </cell>
          <cell r="K8752">
            <v>201408</v>
          </cell>
          <cell r="L8752">
            <v>2814.0744100000002</v>
          </cell>
        </row>
        <row r="8753">
          <cell r="J8753" t="str">
            <v>282472</v>
          </cell>
          <cell r="K8753">
            <v>201408</v>
          </cell>
          <cell r="L8753">
            <v>70877.58855</v>
          </cell>
        </row>
        <row r="8754">
          <cell r="J8754" t="str">
            <v>282391</v>
          </cell>
          <cell r="K8754">
            <v>201408</v>
          </cell>
          <cell r="L8754">
            <v>391434.51734999998</v>
          </cell>
        </row>
        <row r="8755">
          <cell r="J8755" t="str">
            <v>292311</v>
          </cell>
          <cell r="K8755">
            <v>201408</v>
          </cell>
          <cell r="L8755">
            <v>325734.87560999999</v>
          </cell>
        </row>
        <row r="8756">
          <cell r="J8756" t="str">
            <v>282413</v>
          </cell>
          <cell r="K8756">
            <v>201408</v>
          </cell>
          <cell r="L8756">
            <v>140220.99875</v>
          </cell>
        </row>
        <row r="8757">
          <cell r="J8757" t="str">
            <v>282421</v>
          </cell>
          <cell r="K8757">
            <v>201408</v>
          </cell>
          <cell r="L8757">
            <v>131342.63316999999</v>
          </cell>
        </row>
        <row r="8758">
          <cell r="J8758" t="str">
            <v>282431</v>
          </cell>
          <cell r="K8758">
            <v>201408</v>
          </cell>
          <cell r="L8758">
            <v>285523.51036999997</v>
          </cell>
        </row>
        <row r="8759">
          <cell r="J8759" t="str">
            <v>291668</v>
          </cell>
          <cell r="K8759">
            <v>201408</v>
          </cell>
          <cell r="L8759">
            <v>713949.81140000001</v>
          </cell>
        </row>
        <row r="8760">
          <cell r="J8760" t="str">
            <v>282448</v>
          </cell>
          <cell r="K8760">
            <v>201408</v>
          </cell>
          <cell r="L8760">
            <v>138443.52197</v>
          </cell>
        </row>
        <row r="8761">
          <cell r="J8761" t="str">
            <v>291676</v>
          </cell>
          <cell r="K8761">
            <v>201408</v>
          </cell>
          <cell r="L8761">
            <v>325006.08968999999</v>
          </cell>
        </row>
        <row r="8762">
          <cell r="J8762" t="str">
            <v>272043</v>
          </cell>
          <cell r="K8762">
            <v>201408</v>
          </cell>
          <cell r="L8762">
            <v>50373.511810000004</v>
          </cell>
        </row>
        <row r="8763">
          <cell r="J8763" t="str">
            <v>340804</v>
          </cell>
          <cell r="K8763">
            <v>201408</v>
          </cell>
          <cell r="L8763">
            <v>52127.503490000003</v>
          </cell>
        </row>
        <row r="8764">
          <cell r="J8764" t="str">
            <v>284386</v>
          </cell>
          <cell r="K8764">
            <v>201408</v>
          </cell>
        </row>
        <row r="8765">
          <cell r="J8765" t="str">
            <v>284394</v>
          </cell>
          <cell r="K8765">
            <v>201408</v>
          </cell>
          <cell r="L8765">
            <v>27156.803329999999</v>
          </cell>
        </row>
        <row r="8766">
          <cell r="J8766" t="str">
            <v>284408</v>
          </cell>
          <cell r="K8766">
            <v>201408</v>
          </cell>
          <cell r="L8766">
            <v>12577.87177</v>
          </cell>
        </row>
        <row r="8767">
          <cell r="J8767" t="str">
            <v>275085</v>
          </cell>
          <cell r="K8767">
            <v>201408</v>
          </cell>
          <cell r="L8767">
            <v>32512.755959999999</v>
          </cell>
        </row>
        <row r="8768">
          <cell r="J8768" t="str">
            <v>239836</v>
          </cell>
          <cell r="K8768">
            <v>201408</v>
          </cell>
          <cell r="L8768">
            <v>565139.54480000003</v>
          </cell>
        </row>
        <row r="8769">
          <cell r="J8769" t="str">
            <v>362875</v>
          </cell>
          <cell r="K8769">
            <v>201408</v>
          </cell>
          <cell r="L8769">
            <v>157061.80793000001</v>
          </cell>
        </row>
        <row r="8770">
          <cell r="J8770" t="str">
            <v>351660</v>
          </cell>
          <cell r="K8770">
            <v>201408</v>
          </cell>
          <cell r="L8770">
            <v>125416.84063000001</v>
          </cell>
        </row>
        <row r="8771">
          <cell r="J8771" t="str">
            <v>328642</v>
          </cell>
          <cell r="K8771">
            <v>201408</v>
          </cell>
          <cell r="L8771">
            <v>543490.05937000003</v>
          </cell>
        </row>
        <row r="8772">
          <cell r="J8772" t="str">
            <v>227498</v>
          </cell>
          <cell r="K8772">
            <v>201408</v>
          </cell>
          <cell r="L8772">
            <v>203216.86298999999</v>
          </cell>
        </row>
        <row r="8773">
          <cell r="J8773" t="str">
            <v>239593</v>
          </cell>
          <cell r="K8773">
            <v>201408</v>
          </cell>
          <cell r="L8773">
            <v>1417514.5789999999</v>
          </cell>
        </row>
        <row r="8774">
          <cell r="J8774" t="str">
            <v>350575</v>
          </cell>
          <cell r="K8774">
            <v>201408</v>
          </cell>
          <cell r="L8774">
            <v>98559.934850000005</v>
          </cell>
        </row>
        <row r="8775">
          <cell r="J8775" t="str">
            <v>311383</v>
          </cell>
          <cell r="K8775">
            <v>201408</v>
          </cell>
          <cell r="L8775">
            <v>332492.95825000003</v>
          </cell>
        </row>
        <row r="8776">
          <cell r="J8776" t="str">
            <v>311286</v>
          </cell>
          <cell r="K8776">
            <v>201408</v>
          </cell>
          <cell r="L8776">
            <v>385519.93106999999</v>
          </cell>
        </row>
        <row r="8777">
          <cell r="J8777" t="str">
            <v>324809</v>
          </cell>
          <cell r="K8777">
            <v>201408</v>
          </cell>
          <cell r="L8777">
            <v>52591.888200000001</v>
          </cell>
        </row>
        <row r="8778">
          <cell r="J8778" t="str">
            <v>292591</v>
          </cell>
          <cell r="K8778">
            <v>201408</v>
          </cell>
          <cell r="L8778">
            <v>208568.98856999999</v>
          </cell>
        </row>
        <row r="8779">
          <cell r="J8779" t="str">
            <v>292631</v>
          </cell>
          <cell r="K8779">
            <v>201408</v>
          </cell>
          <cell r="L8779">
            <v>476236.47443</v>
          </cell>
        </row>
        <row r="8780">
          <cell r="J8780" t="str">
            <v>293067</v>
          </cell>
          <cell r="K8780">
            <v>201408</v>
          </cell>
          <cell r="L8780">
            <v>10878.769469999999</v>
          </cell>
        </row>
        <row r="8781">
          <cell r="J8781" t="str">
            <v>292826</v>
          </cell>
          <cell r="K8781">
            <v>201408</v>
          </cell>
          <cell r="L8781">
            <v>241972.69604000001</v>
          </cell>
        </row>
        <row r="8782">
          <cell r="J8782" t="str">
            <v>323594</v>
          </cell>
          <cell r="K8782">
            <v>201408</v>
          </cell>
          <cell r="L8782">
            <v>228662.76745000001</v>
          </cell>
        </row>
        <row r="8783">
          <cell r="J8783" t="str">
            <v>311812</v>
          </cell>
          <cell r="K8783">
            <v>201408</v>
          </cell>
          <cell r="L8783">
            <v>102885.77628999999</v>
          </cell>
        </row>
        <row r="8784">
          <cell r="J8784" t="str">
            <v>311820</v>
          </cell>
          <cell r="K8784">
            <v>201408</v>
          </cell>
          <cell r="L8784">
            <v>218785.18338</v>
          </cell>
        </row>
        <row r="8785">
          <cell r="J8785" t="str">
            <v>305081</v>
          </cell>
          <cell r="K8785">
            <v>201408</v>
          </cell>
          <cell r="L8785">
            <v>103541.50328999999</v>
          </cell>
        </row>
        <row r="8786">
          <cell r="J8786" t="str">
            <v>327905</v>
          </cell>
          <cell r="K8786">
            <v>201408</v>
          </cell>
          <cell r="L8786">
            <v>102230.8463</v>
          </cell>
        </row>
        <row r="8787">
          <cell r="J8787" t="str">
            <v>330132</v>
          </cell>
          <cell r="K8787">
            <v>201408</v>
          </cell>
          <cell r="L8787">
            <v>163730.8928</v>
          </cell>
        </row>
        <row r="8788">
          <cell r="J8788" t="str">
            <v>234788</v>
          </cell>
          <cell r="K8788">
            <v>201408</v>
          </cell>
          <cell r="L8788">
            <v>377519.27347000001</v>
          </cell>
        </row>
        <row r="8789">
          <cell r="J8789" t="str">
            <v>364193</v>
          </cell>
          <cell r="K8789">
            <v>201408</v>
          </cell>
          <cell r="L8789">
            <v>16425.245729999999</v>
          </cell>
        </row>
        <row r="8790">
          <cell r="J8790" t="str">
            <v>365734</v>
          </cell>
          <cell r="K8790">
            <v>201408</v>
          </cell>
          <cell r="L8790">
            <v>7947.6356900000001</v>
          </cell>
        </row>
        <row r="8791">
          <cell r="J8791" t="str">
            <v>368921</v>
          </cell>
          <cell r="K8791">
            <v>201408</v>
          </cell>
          <cell r="L8791">
            <v>12363.468559999999</v>
          </cell>
        </row>
        <row r="8792">
          <cell r="J8792" t="str">
            <v>366943</v>
          </cell>
          <cell r="K8792">
            <v>201408</v>
          </cell>
          <cell r="L8792">
            <v>8095.4492300000002</v>
          </cell>
        </row>
        <row r="8793">
          <cell r="J8793" t="str">
            <v>313149</v>
          </cell>
          <cell r="K8793">
            <v>201408</v>
          </cell>
          <cell r="L8793">
            <v>53963.664839999998</v>
          </cell>
        </row>
        <row r="8794">
          <cell r="J8794" t="str">
            <v>313157</v>
          </cell>
          <cell r="K8794">
            <v>201408</v>
          </cell>
          <cell r="L8794">
            <v>14980.44981</v>
          </cell>
        </row>
        <row r="8795">
          <cell r="J8795" t="str">
            <v>242322</v>
          </cell>
          <cell r="K8795">
            <v>201408</v>
          </cell>
          <cell r="L8795">
            <v>40828.661619999999</v>
          </cell>
        </row>
        <row r="8796">
          <cell r="J8796" t="str">
            <v>213675</v>
          </cell>
          <cell r="K8796">
            <v>201408</v>
          </cell>
          <cell r="L8796">
            <v>2577.5072799999998</v>
          </cell>
        </row>
        <row r="8797">
          <cell r="J8797" t="str">
            <v>370940</v>
          </cell>
          <cell r="K8797">
            <v>201408</v>
          </cell>
          <cell r="L8797">
            <v>99501.844970000006</v>
          </cell>
        </row>
        <row r="8798">
          <cell r="J8798" t="str">
            <v>216704</v>
          </cell>
          <cell r="K8798">
            <v>201408</v>
          </cell>
          <cell r="L8798">
            <v>31654.56236</v>
          </cell>
        </row>
        <row r="8799">
          <cell r="J8799" t="str">
            <v>213594</v>
          </cell>
          <cell r="K8799">
            <v>201408</v>
          </cell>
          <cell r="L8799">
            <v>6016.3481099999999</v>
          </cell>
        </row>
        <row r="8800">
          <cell r="J8800" t="str">
            <v>361925</v>
          </cell>
          <cell r="K8800">
            <v>201408</v>
          </cell>
        </row>
        <row r="8801">
          <cell r="J8801" t="str">
            <v>268003</v>
          </cell>
          <cell r="K8801">
            <v>201408</v>
          </cell>
        </row>
        <row r="8802">
          <cell r="J8802" t="str">
            <v>282081</v>
          </cell>
          <cell r="K8802">
            <v>201408</v>
          </cell>
        </row>
        <row r="8803">
          <cell r="J8803" t="str">
            <v>282091</v>
          </cell>
          <cell r="K8803">
            <v>201408</v>
          </cell>
        </row>
        <row r="8804">
          <cell r="J8804" t="str">
            <v>282103</v>
          </cell>
          <cell r="K8804">
            <v>201408</v>
          </cell>
        </row>
        <row r="8805">
          <cell r="J8805" t="str">
            <v>256498</v>
          </cell>
          <cell r="K8805">
            <v>201408</v>
          </cell>
          <cell r="L8805">
            <v>72296.180259999994</v>
          </cell>
        </row>
        <row r="8806">
          <cell r="J8806" t="str">
            <v>235172</v>
          </cell>
          <cell r="K8806">
            <v>201408</v>
          </cell>
          <cell r="L8806">
            <v>369026.13329999999</v>
          </cell>
        </row>
        <row r="8807">
          <cell r="J8807" t="str">
            <v>290971</v>
          </cell>
          <cell r="K8807">
            <v>201408</v>
          </cell>
          <cell r="L8807">
            <v>31118.024010000001</v>
          </cell>
        </row>
        <row r="8808">
          <cell r="J8808" t="str">
            <v>290556</v>
          </cell>
          <cell r="K8808">
            <v>201408</v>
          </cell>
          <cell r="L8808">
            <v>31117.866099999999</v>
          </cell>
        </row>
        <row r="8809">
          <cell r="J8809" t="str">
            <v>241997</v>
          </cell>
          <cell r="K8809">
            <v>201408</v>
          </cell>
          <cell r="L8809">
            <v>329921.96958999999</v>
          </cell>
        </row>
        <row r="8810">
          <cell r="J8810" t="str">
            <v>218448</v>
          </cell>
          <cell r="K8810">
            <v>201408</v>
          </cell>
          <cell r="L8810">
            <v>10250.89416</v>
          </cell>
        </row>
        <row r="8811">
          <cell r="J8811" t="str">
            <v>216658</v>
          </cell>
          <cell r="K8811">
            <v>201408</v>
          </cell>
          <cell r="L8811">
            <v>55115.307930000003</v>
          </cell>
        </row>
        <row r="8812">
          <cell r="J8812" t="str">
            <v>193781</v>
          </cell>
          <cell r="K8812">
            <v>201408</v>
          </cell>
          <cell r="L8812">
            <v>2097038.04529</v>
          </cell>
        </row>
        <row r="8813">
          <cell r="J8813" t="str">
            <v>286427</v>
          </cell>
          <cell r="K8813">
            <v>201408</v>
          </cell>
          <cell r="L8813">
            <v>27366.220539999998</v>
          </cell>
        </row>
        <row r="8814">
          <cell r="J8814" t="str">
            <v>305685</v>
          </cell>
          <cell r="K8814">
            <v>201408</v>
          </cell>
          <cell r="L8814">
            <v>24609.01167</v>
          </cell>
        </row>
        <row r="8815">
          <cell r="J8815" t="str">
            <v>320188</v>
          </cell>
          <cell r="K8815">
            <v>201408</v>
          </cell>
          <cell r="L8815">
            <v>37418.80386</v>
          </cell>
        </row>
        <row r="8816">
          <cell r="J8816" t="str">
            <v>286435</v>
          </cell>
          <cell r="K8816">
            <v>201408</v>
          </cell>
          <cell r="L8816">
            <v>1924.0580299999999</v>
          </cell>
        </row>
        <row r="8817">
          <cell r="J8817" t="str">
            <v>258245</v>
          </cell>
          <cell r="K8817">
            <v>201408</v>
          </cell>
          <cell r="L8817">
            <v>6980.44949</v>
          </cell>
        </row>
        <row r="8818">
          <cell r="J8818" t="str">
            <v>270636</v>
          </cell>
          <cell r="K8818">
            <v>201408</v>
          </cell>
          <cell r="L8818">
            <v>38793.031569999999</v>
          </cell>
        </row>
        <row r="8819">
          <cell r="J8819" t="str">
            <v>270581</v>
          </cell>
          <cell r="K8819">
            <v>201408</v>
          </cell>
          <cell r="L8819">
            <v>5507.6436400000002</v>
          </cell>
        </row>
        <row r="8820">
          <cell r="J8820" t="str">
            <v>270628</v>
          </cell>
          <cell r="K8820">
            <v>201408</v>
          </cell>
          <cell r="L8820">
            <v>1357206.851</v>
          </cell>
        </row>
        <row r="8821">
          <cell r="J8821" t="str">
            <v>270601</v>
          </cell>
          <cell r="K8821">
            <v>201408</v>
          </cell>
          <cell r="L8821">
            <v>118777.71633</v>
          </cell>
        </row>
        <row r="8822">
          <cell r="J8822" t="str">
            <v>306411</v>
          </cell>
          <cell r="K8822">
            <v>201408</v>
          </cell>
          <cell r="L8822">
            <v>116156.22215</v>
          </cell>
        </row>
        <row r="8823">
          <cell r="J8823" t="str">
            <v>311162</v>
          </cell>
          <cell r="K8823">
            <v>201408</v>
          </cell>
          <cell r="L8823">
            <v>8003.4746100000002</v>
          </cell>
        </row>
        <row r="8824">
          <cell r="J8824" t="str">
            <v>270611</v>
          </cell>
          <cell r="K8824">
            <v>201408</v>
          </cell>
          <cell r="L8824">
            <v>10885.395930000001</v>
          </cell>
        </row>
        <row r="8825">
          <cell r="J8825" t="str">
            <v>270598</v>
          </cell>
          <cell r="K8825">
            <v>201408</v>
          </cell>
          <cell r="L8825">
            <v>2896.9790400000002</v>
          </cell>
        </row>
        <row r="8826">
          <cell r="J8826" t="str">
            <v>367664</v>
          </cell>
          <cell r="K8826">
            <v>201408</v>
          </cell>
          <cell r="L8826">
            <v>18146.801459999999</v>
          </cell>
        </row>
        <row r="8827">
          <cell r="J8827" t="str">
            <v>252239</v>
          </cell>
          <cell r="K8827">
            <v>201408</v>
          </cell>
          <cell r="L8827">
            <v>225317.49346</v>
          </cell>
        </row>
        <row r="8828">
          <cell r="J8828" t="str">
            <v>252557</v>
          </cell>
          <cell r="K8828">
            <v>201408</v>
          </cell>
          <cell r="L8828">
            <v>176551.4062</v>
          </cell>
        </row>
        <row r="8829">
          <cell r="J8829" t="str">
            <v>252565</v>
          </cell>
          <cell r="K8829">
            <v>201408</v>
          </cell>
          <cell r="L8829">
            <v>35733.281499999997</v>
          </cell>
        </row>
        <row r="8830">
          <cell r="J8830" t="str">
            <v>245291</v>
          </cell>
          <cell r="K8830">
            <v>201408</v>
          </cell>
          <cell r="L8830">
            <v>5878.6330799999996</v>
          </cell>
        </row>
        <row r="8831">
          <cell r="J8831" t="str">
            <v>243728</v>
          </cell>
          <cell r="K8831">
            <v>201408</v>
          </cell>
          <cell r="L8831">
            <v>66963.572809999998</v>
          </cell>
        </row>
        <row r="8832">
          <cell r="J8832" t="str">
            <v>346136</v>
          </cell>
          <cell r="K8832">
            <v>201408</v>
          </cell>
          <cell r="L8832">
            <v>100419.97349</v>
          </cell>
        </row>
        <row r="8833">
          <cell r="J8833" t="str">
            <v>261114</v>
          </cell>
          <cell r="K8833">
            <v>201408</v>
          </cell>
          <cell r="L8833">
            <v>4926.2828900000004</v>
          </cell>
        </row>
        <row r="8834">
          <cell r="J8834" t="str">
            <v>261122</v>
          </cell>
          <cell r="K8834">
            <v>201408</v>
          </cell>
        </row>
        <row r="8835">
          <cell r="J8835" t="str">
            <v>253979</v>
          </cell>
          <cell r="K8835">
            <v>201408</v>
          </cell>
          <cell r="L8835">
            <v>1867.9157499999999</v>
          </cell>
        </row>
        <row r="8836">
          <cell r="J8836" t="str">
            <v>253987</v>
          </cell>
          <cell r="K8836">
            <v>201408</v>
          </cell>
        </row>
        <row r="8837">
          <cell r="J8837" t="str">
            <v>274011</v>
          </cell>
          <cell r="K8837">
            <v>201408</v>
          </cell>
          <cell r="L8837">
            <v>9739.1778799999993</v>
          </cell>
        </row>
        <row r="8838">
          <cell r="J8838" t="str">
            <v>274364</v>
          </cell>
          <cell r="K8838">
            <v>201408</v>
          </cell>
        </row>
        <row r="8839">
          <cell r="J8839" t="str">
            <v>290602</v>
          </cell>
          <cell r="K8839">
            <v>201408</v>
          </cell>
          <cell r="L8839">
            <v>126287.93363</v>
          </cell>
        </row>
        <row r="8840">
          <cell r="J8840" t="str">
            <v>306614</v>
          </cell>
          <cell r="K8840">
            <v>201408</v>
          </cell>
          <cell r="L8840">
            <v>14467.634</v>
          </cell>
        </row>
        <row r="8841">
          <cell r="J8841" t="str">
            <v>245267</v>
          </cell>
          <cell r="K8841">
            <v>201408</v>
          </cell>
          <cell r="L8841">
            <v>5775.1754300000002</v>
          </cell>
        </row>
        <row r="8842">
          <cell r="J8842" t="str">
            <v>182699</v>
          </cell>
          <cell r="K8842">
            <v>201408</v>
          </cell>
          <cell r="L8842">
            <v>25489.135900000001</v>
          </cell>
        </row>
        <row r="8843">
          <cell r="J8843" t="str">
            <v>257011</v>
          </cell>
          <cell r="K8843">
            <v>201408</v>
          </cell>
          <cell r="L8843">
            <v>298884.90045000002</v>
          </cell>
        </row>
        <row r="8844">
          <cell r="J8844" t="str">
            <v>336998</v>
          </cell>
          <cell r="K8844">
            <v>201408</v>
          </cell>
          <cell r="L8844">
            <v>224806.81124000001</v>
          </cell>
        </row>
        <row r="8845">
          <cell r="J8845" t="str">
            <v>311804</v>
          </cell>
          <cell r="K8845">
            <v>201408</v>
          </cell>
          <cell r="L8845">
            <v>417088.49166</v>
          </cell>
        </row>
        <row r="8846">
          <cell r="J8846" t="str">
            <v>267570</v>
          </cell>
          <cell r="K8846">
            <v>201408</v>
          </cell>
          <cell r="L8846">
            <v>291259.99345000001</v>
          </cell>
        </row>
        <row r="8847">
          <cell r="J8847" t="str">
            <v>267430</v>
          </cell>
          <cell r="K8847">
            <v>201408</v>
          </cell>
          <cell r="L8847">
            <v>2283479.1910299999</v>
          </cell>
        </row>
        <row r="8848">
          <cell r="J8848" t="str">
            <v>356141</v>
          </cell>
          <cell r="K8848">
            <v>201408</v>
          </cell>
          <cell r="L8848">
            <v>85330.220310000004</v>
          </cell>
        </row>
        <row r="8849">
          <cell r="J8849" t="str">
            <v>324078</v>
          </cell>
          <cell r="K8849">
            <v>201408</v>
          </cell>
          <cell r="L8849">
            <v>641754.19244999997</v>
          </cell>
        </row>
        <row r="8850">
          <cell r="J8850" t="str">
            <v>230456</v>
          </cell>
          <cell r="K8850">
            <v>201408</v>
          </cell>
          <cell r="L8850">
            <v>1338516.1432099999</v>
          </cell>
        </row>
        <row r="8851">
          <cell r="J8851" t="str">
            <v>109568</v>
          </cell>
          <cell r="K8851">
            <v>201408</v>
          </cell>
          <cell r="L8851">
            <v>1816663.59179</v>
          </cell>
        </row>
        <row r="8852">
          <cell r="J8852" t="str">
            <v>255149</v>
          </cell>
          <cell r="K8852">
            <v>201408</v>
          </cell>
          <cell r="L8852">
            <v>218011.47605999999</v>
          </cell>
        </row>
        <row r="8853">
          <cell r="J8853" t="str">
            <v>118761</v>
          </cell>
          <cell r="K8853">
            <v>201408</v>
          </cell>
          <cell r="L8853">
            <v>262307.86556000001</v>
          </cell>
        </row>
        <row r="8854">
          <cell r="J8854" t="str">
            <v>264751</v>
          </cell>
          <cell r="K8854">
            <v>201408</v>
          </cell>
          <cell r="L8854">
            <v>435087.30687999999</v>
          </cell>
        </row>
        <row r="8855">
          <cell r="J8855" t="str">
            <v>230766</v>
          </cell>
          <cell r="K8855">
            <v>201408</v>
          </cell>
          <cell r="L8855">
            <v>21254.857199999999</v>
          </cell>
        </row>
        <row r="8856">
          <cell r="J8856" t="str">
            <v>156825</v>
          </cell>
          <cell r="K8856">
            <v>201408</v>
          </cell>
          <cell r="L8856">
            <v>90757.72236</v>
          </cell>
        </row>
        <row r="8857">
          <cell r="J8857" t="str">
            <v>218146</v>
          </cell>
          <cell r="K8857">
            <v>201408</v>
          </cell>
          <cell r="L8857">
            <v>342056.91989000002</v>
          </cell>
        </row>
        <row r="8858">
          <cell r="J8858" t="str">
            <v>226769</v>
          </cell>
          <cell r="K8858">
            <v>201408</v>
          </cell>
          <cell r="L8858">
            <v>278604.16905999999</v>
          </cell>
        </row>
        <row r="8859">
          <cell r="J8859" t="str">
            <v>328812</v>
          </cell>
          <cell r="K8859">
            <v>201408</v>
          </cell>
          <cell r="L8859">
            <v>1649.4340299999999</v>
          </cell>
        </row>
        <row r="8860">
          <cell r="J8860" t="str">
            <v>204145</v>
          </cell>
          <cell r="K8860">
            <v>201408</v>
          </cell>
          <cell r="L8860">
            <v>17593.598689999999</v>
          </cell>
        </row>
        <row r="8861">
          <cell r="J8861" t="str">
            <v>331376</v>
          </cell>
          <cell r="K8861">
            <v>201408</v>
          </cell>
          <cell r="L8861">
            <v>1949.35727</v>
          </cell>
        </row>
        <row r="8862">
          <cell r="J8862" t="str">
            <v>342343</v>
          </cell>
          <cell r="K8862">
            <v>201408</v>
          </cell>
          <cell r="L8862">
            <v>5356.1641600000003</v>
          </cell>
        </row>
        <row r="8863">
          <cell r="J8863" t="str">
            <v>332615</v>
          </cell>
          <cell r="K8863">
            <v>201408</v>
          </cell>
          <cell r="L8863">
            <v>5082.4962599999999</v>
          </cell>
        </row>
        <row r="8864">
          <cell r="J8864" t="str">
            <v>309842</v>
          </cell>
          <cell r="K8864">
            <v>201408</v>
          </cell>
          <cell r="L8864">
            <v>136899.55327</v>
          </cell>
        </row>
        <row r="8865">
          <cell r="J8865" t="str">
            <v>292885</v>
          </cell>
          <cell r="K8865">
            <v>201408</v>
          </cell>
          <cell r="L8865">
            <v>30069.893220000002</v>
          </cell>
        </row>
        <row r="8866">
          <cell r="J8866" t="str">
            <v>323268</v>
          </cell>
          <cell r="K8866">
            <v>201408</v>
          </cell>
          <cell r="L8866">
            <v>1928.7666300000001</v>
          </cell>
        </row>
        <row r="8867">
          <cell r="J8867" t="str">
            <v>129461</v>
          </cell>
          <cell r="K8867">
            <v>201408</v>
          </cell>
          <cell r="L8867">
            <v>5920.1977500000003</v>
          </cell>
        </row>
        <row r="8868">
          <cell r="J8868" t="str">
            <v>243558</v>
          </cell>
          <cell r="K8868">
            <v>201408</v>
          </cell>
          <cell r="L8868">
            <v>16069.14255</v>
          </cell>
        </row>
        <row r="8869">
          <cell r="J8869" t="str">
            <v>228826</v>
          </cell>
          <cell r="K8869">
            <v>201408</v>
          </cell>
          <cell r="L8869">
            <v>22277.51369</v>
          </cell>
        </row>
        <row r="8870">
          <cell r="J8870" t="str">
            <v>355933</v>
          </cell>
          <cell r="K8870">
            <v>201408</v>
          </cell>
          <cell r="L8870">
            <v>57102.911760000003</v>
          </cell>
        </row>
        <row r="8871">
          <cell r="J8871" t="str">
            <v>360831</v>
          </cell>
          <cell r="K8871">
            <v>201408</v>
          </cell>
          <cell r="L8871">
            <v>116577.16768</v>
          </cell>
        </row>
        <row r="8872">
          <cell r="J8872" t="str">
            <v>363928</v>
          </cell>
          <cell r="K8872">
            <v>201408</v>
          </cell>
          <cell r="L8872">
            <v>71426.853860000003</v>
          </cell>
        </row>
        <row r="8873">
          <cell r="J8873" t="str">
            <v>368709</v>
          </cell>
          <cell r="K8873">
            <v>201408</v>
          </cell>
          <cell r="L8873">
            <v>24180.838049999998</v>
          </cell>
        </row>
        <row r="8874">
          <cell r="J8874" t="str">
            <v>370861</v>
          </cell>
          <cell r="K8874">
            <v>201408</v>
          </cell>
          <cell r="L8874">
            <v>94580.940419999999</v>
          </cell>
        </row>
        <row r="8875">
          <cell r="J8875" t="str">
            <v>333638</v>
          </cell>
          <cell r="K8875">
            <v>201408</v>
          </cell>
          <cell r="L8875">
            <v>141234.83312</v>
          </cell>
        </row>
        <row r="8876">
          <cell r="J8876" t="str">
            <v>216240</v>
          </cell>
          <cell r="K8876">
            <v>201408</v>
          </cell>
          <cell r="L8876">
            <v>24492.726930000001</v>
          </cell>
        </row>
        <row r="8877">
          <cell r="J8877" t="str">
            <v>210961</v>
          </cell>
          <cell r="K8877">
            <v>201408</v>
          </cell>
          <cell r="L8877">
            <v>30209.82329</v>
          </cell>
        </row>
        <row r="8878">
          <cell r="J8878" t="str">
            <v>346047</v>
          </cell>
          <cell r="K8878">
            <v>201408</v>
          </cell>
          <cell r="L8878">
            <v>167416.51699999999</v>
          </cell>
        </row>
        <row r="8879">
          <cell r="J8879" t="str">
            <v>348732</v>
          </cell>
          <cell r="K8879">
            <v>201408</v>
          </cell>
          <cell r="L8879">
            <v>167294.40397000001</v>
          </cell>
        </row>
        <row r="8880">
          <cell r="J8880" t="str">
            <v>339652</v>
          </cell>
          <cell r="K8880">
            <v>201408</v>
          </cell>
          <cell r="L8880">
            <v>27893.383249999999</v>
          </cell>
        </row>
        <row r="8881">
          <cell r="J8881" t="str">
            <v>295426</v>
          </cell>
          <cell r="K8881">
            <v>201408</v>
          </cell>
          <cell r="L8881">
            <v>16790.089790000002</v>
          </cell>
        </row>
        <row r="8882">
          <cell r="J8882" t="str">
            <v>289000</v>
          </cell>
          <cell r="K8882">
            <v>201408</v>
          </cell>
          <cell r="L8882">
            <v>94708.610740000004</v>
          </cell>
        </row>
        <row r="8883">
          <cell r="J8883" t="str">
            <v>356549</v>
          </cell>
          <cell r="K8883">
            <v>201408</v>
          </cell>
          <cell r="L8883">
            <v>57146.77579</v>
          </cell>
        </row>
        <row r="8884">
          <cell r="J8884" t="str">
            <v>367095</v>
          </cell>
          <cell r="K8884">
            <v>201408</v>
          </cell>
          <cell r="L8884">
            <v>24261.896820000002</v>
          </cell>
        </row>
        <row r="8885">
          <cell r="J8885" t="str">
            <v>374075</v>
          </cell>
          <cell r="K8885">
            <v>201408</v>
          </cell>
          <cell r="L8885">
            <v>113592.5221</v>
          </cell>
        </row>
        <row r="8886">
          <cell r="J8886" t="str">
            <v>222925</v>
          </cell>
          <cell r="K8886">
            <v>201408</v>
          </cell>
          <cell r="L8886">
            <v>30164.506410000002</v>
          </cell>
        </row>
        <row r="8887">
          <cell r="J8887" t="str">
            <v>332501</v>
          </cell>
          <cell r="K8887">
            <v>201408</v>
          </cell>
          <cell r="L8887">
            <v>44878.432059999999</v>
          </cell>
        </row>
        <row r="8888">
          <cell r="J8888" t="str">
            <v>276820</v>
          </cell>
          <cell r="K8888">
            <v>201408</v>
          </cell>
          <cell r="L8888">
            <v>116693.11812</v>
          </cell>
        </row>
        <row r="8889">
          <cell r="J8889" t="str">
            <v>233633</v>
          </cell>
          <cell r="K8889">
            <v>201408</v>
          </cell>
          <cell r="L8889">
            <v>66792.231740000003</v>
          </cell>
        </row>
        <row r="8890">
          <cell r="J8890" t="str">
            <v>304476</v>
          </cell>
          <cell r="K8890">
            <v>201408</v>
          </cell>
          <cell r="L8890">
            <v>27984.643680000001</v>
          </cell>
        </row>
        <row r="8891">
          <cell r="J8891" t="str">
            <v>356158</v>
          </cell>
          <cell r="K8891">
            <v>201408</v>
          </cell>
          <cell r="L8891">
            <v>134.46388999999999</v>
          </cell>
        </row>
        <row r="8892">
          <cell r="J8892" t="str">
            <v>156876</v>
          </cell>
          <cell r="K8892">
            <v>201408</v>
          </cell>
          <cell r="L8892">
            <v>623661.53706999996</v>
          </cell>
        </row>
        <row r="8893">
          <cell r="J8893" t="str">
            <v>156884</v>
          </cell>
          <cell r="K8893">
            <v>201408</v>
          </cell>
          <cell r="L8893">
            <v>88558.888000000006</v>
          </cell>
        </row>
        <row r="8894">
          <cell r="J8894" t="str">
            <v>294608</v>
          </cell>
          <cell r="K8894">
            <v>201408</v>
          </cell>
        </row>
        <row r="8895">
          <cell r="J8895" t="str">
            <v>242721</v>
          </cell>
          <cell r="K8895">
            <v>201408</v>
          </cell>
        </row>
        <row r="8896">
          <cell r="J8896" t="str">
            <v>353981</v>
          </cell>
          <cell r="K8896">
            <v>201408</v>
          </cell>
          <cell r="L8896">
            <v>304436.49089999998</v>
          </cell>
        </row>
        <row r="8897">
          <cell r="J8897" t="str">
            <v>353991</v>
          </cell>
          <cell r="K8897">
            <v>201408</v>
          </cell>
          <cell r="L8897">
            <v>28478.311259999999</v>
          </cell>
        </row>
        <row r="8898">
          <cell r="J8898" t="str">
            <v>308706</v>
          </cell>
          <cell r="K8898">
            <v>201408</v>
          </cell>
        </row>
        <row r="8899">
          <cell r="J8899" t="str">
            <v>246018</v>
          </cell>
          <cell r="K8899">
            <v>201408</v>
          </cell>
          <cell r="L8899">
            <v>795.35185000000001</v>
          </cell>
        </row>
        <row r="8900">
          <cell r="J8900" t="str">
            <v>357731</v>
          </cell>
          <cell r="K8900">
            <v>201408</v>
          </cell>
          <cell r="L8900">
            <v>30858.262900000002</v>
          </cell>
        </row>
        <row r="8901">
          <cell r="J8901" t="str">
            <v>361917</v>
          </cell>
          <cell r="K8901">
            <v>201408</v>
          </cell>
          <cell r="L8901">
            <v>31774.46974</v>
          </cell>
        </row>
        <row r="8902">
          <cell r="J8902" t="str">
            <v>288179</v>
          </cell>
          <cell r="K8902">
            <v>201408</v>
          </cell>
          <cell r="L8902">
            <v>94116.768309999999</v>
          </cell>
        </row>
        <row r="8903">
          <cell r="J8903" t="str">
            <v>308412</v>
          </cell>
          <cell r="K8903">
            <v>201408</v>
          </cell>
          <cell r="L8903">
            <v>61614.420160000001</v>
          </cell>
        </row>
        <row r="8904">
          <cell r="J8904" t="str">
            <v>297283</v>
          </cell>
          <cell r="K8904">
            <v>201408</v>
          </cell>
          <cell r="L8904">
            <v>180518.05859999999</v>
          </cell>
        </row>
        <row r="8905">
          <cell r="J8905" t="str">
            <v>268100</v>
          </cell>
          <cell r="K8905">
            <v>201408</v>
          </cell>
          <cell r="L8905">
            <v>102686.92202</v>
          </cell>
        </row>
        <row r="8906">
          <cell r="J8906" t="str">
            <v>316474</v>
          </cell>
          <cell r="K8906">
            <v>201408</v>
          </cell>
          <cell r="L8906">
            <v>109516.47374</v>
          </cell>
        </row>
        <row r="8907">
          <cell r="J8907" t="str">
            <v>256481</v>
          </cell>
          <cell r="K8907">
            <v>201408</v>
          </cell>
          <cell r="L8907">
            <v>1229655.91423</v>
          </cell>
        </row>
        <row r="8908">
          <cell r="J8908" t="str">
            <v>267554</v>
          </cell>
          <cell r="K8908">
            <v>201408</v>
          </cell>
          <cell r="L8908">
            <v>226341.91107</v>
          </cell>
        </row>
        <row r="8909">
          <cell r="J8909" t="str">
            <v>256471</v>
          </cell>
          <cell r="K8909">
            <v>201408</v>
          </cell>
          <cell r="L8909">
            <v>1377918.9384300001</v>
          </cell>
        </row>
        <row r="8910">
          <cell r="J8910" t="str">
            <v>353639</v>
          </cell>
          <cell r="K8910">
            <v>201408</v>
          </cell>
        </row>
        <row r="8911">
          <cell r="J8911" t="str">
            <v>372234</v>
          </cell>
          <cell r="K8911">
            <v>201408</v>
          </cell>
          <cell r="L8911">
            <v>1019030.99106</v>
          </cell>
        </row>
        <row r="8912">
          <cell r="J8912" t="str">
            <v>268348</v>
          </cell>
          <cell r="K8912">
            <v>201408</v>
          </cell>
          <cell r="L8912">
            <v>114361.49221</v>
          </cell>
        </row>
        <row r="8913">
          <cell r="J8913" t="str">
            <v>308420</v>
          </cell>
          <cell r="K8913">
            <v>201408</v>
          </cell>
          <cell r="L8913">
            <v>41507.42542</v>
          </cell>
        </row>
        <row r="8914">
          <cell r="J8914" t="str">
            <v>268119</v>
          </cell>
          <cell r="K8914">
            <v>201408</v>
          </cell>
          <cell r="L8914">
            <v>103363.48194</v>
          </cell>
        </row>
        <row r="8915">
          <cell r="J8915" t="str">
            <v>347094</v>
          </cell>
          <cell r="K8915">
            <v>201408</v>
          </cell>
          <cell r="L8915">
            <v>208408.08694000001</v>
          </cell>
        </row>
        <row r="8916">
          <cell r="J8916" t="str">
            <v>357741</v>
          </cell>
          <cell r="K8916">
            <v>201408</v>
          </cell>
          <cell r="L8916">
            <v>113395.37379</v>
          </cell>
        </row>
        <row r="8917">
          <cell r="J8917" t="str">
            <v>266760</v>
          </cell>
          <cell r="K8917">
            <v>201408</v>
          </cell>
          <cell r="L8917">
            <v>3927.7069299999998</v>
          </cell>
        </row>
        <row r="8918">
          <cell r="J8918" t="str">
            <v>272833</v>
          </cell>
          <cell r="K8918">
            <v>201408</v>
          </cell>
        </row>
        <row r="8919">
          <cell r="J8919" t="str">
            <v>254101</v>
          </cell>
          <cell r="K8919">
            <v>201408</v>
          </cell>
          <cell r="L8919">
            <v>8225.1442900000002</v>
          </cell>
        </row>
        <row r="8920">
          <cell r="J8920" t="str">
            <v>336610</v>
          </cell>
          <cell r="K8920">
            <v>201408</v>
          </cell>
          <cell r="L8920">
            <v>77553.779420000006</v>
          </cell>
        </row>
        <row r="8921">
          <cell r="J8921" t="str">
            <v>328782</v>
          </cell>
          <cell r="K8921">
            <v>201408</v>
          </cell>
          <cell r="L8921">
            <v>13004.14969</v>
          </cell>
        </row>
        <row r="8922">
          <cell r="J8922" t="str">
            <v>302406</v>
          </cell>
          <cell r="K8922">
            <v>201408</v>
          </cell>
          <cell r="L8922">
            <v>22521.262739999998</v>
          </cell>
        </row>
        <row r="8923">
          <cell r="J8923" t="str">
            <v>362808</v>
          </cell>
          <cell r="K8923">
            <v>201408</v>
          </cell>
          <cell r="L8923">
            <v>3938.8525199999999</v>
          </cell>
        </row>
        <row r="8924">
          <cell r="J8924" t="str">
            <v>303739</v>
          </cell>
          <cell r="K8924">
            <v>201408</v>
          </cell>
          <cell r="L8924">
            <v>5034.9598699999997</v>
          </cell>
        </row>
        <row r="8925">
          <cell r="J8925" t="str">
            <v>341312</v>
          </cell>
          <cell r="K8925">
            <v>201408</v>
          </cell>
          <cell r="L8925">
            <v>8450.9581300000009</v>
          </cell>
        </row>
        <row r="8926">
          <cell r="J8926" t="str">
            <v>283584</v>
          </cell>
          <cell r="K8926">
            <v>201408</v>
          </cell>
          <cell r="L8926">
            <v>11795.223980000001</v>
          </cell>
        </row>
        <row r="8927">
          <cell r="J8927" t="str">
            <v>343471</v>
          </cell>
          <cell r="K8927">
            <v>201408</v>
          </cell>
          <cell r="L8927">
            <v>11983.741889999999</v>
          </cell>
        </row>
        <row r="8928">
          <cell r="J8928" t="str">
            <v>213004</v>
          </cell>
          <cell r="K8928">
            <v>201408</v>
          </cell>
          <cell r="L8928">
            <v>2534178.2212700001</v>
          </cell>
        </row>
        <row r="8929">
          <cell r="J8929" t="str">
            <v>341304</v>
          </cell>
          <cell r="K8929">
            <v>201408</v>
          </cell>
          <cell r="L8929">
            <v>15870.1535</v>
          </cell>
        </row>
        <row r="8930">
          <cell r="J8930" t="str">
            <v>275182</v>
          </cell>
          <cell r="K8930">
            <v>201408</v>
          </cell>
          <cell r="L8930">
            <v>29707.269329999999</v>
          </cell>
        </row>
        <row r="8931">
          <cell r="J8931" t="str">
            <v>266159</v>
          </cell>
          <cell r="K8931">
            <v>201408</v>
          </cell>
          <cell r="L8931">
            <v>319443.32507000002</v>
          </cell>
        </row>
        <row r="8932">
          <cell r="J8932" t="str">
            <v>337633</v>
          </cell>
          <cell r="K8932">
            <v>201408</v>
          </cell>
          <cell r="L8932">
            <v>12041.58337</v>
          </cell>
        </row>
        <row r="8933">
          <cell r="J8933" t="str">
            <v>343196</v>
          </cell>
          <cell r="K8933">
            <v>201408</v>
          </cell>
          <cell r="L8933">
            <v>26179.538980000001</v>
          </cell>
        </row>
        <row r="8934">
          <cell r="J8934" t="str">
            <v>359742</v>
          </cell>
          <cell r="K8934">
            <v>201408</v>
          </cell>
          <cell r="L8934">
            <v>21143.650409999998</v>
          </cell>
        </row>
        <row r="8935">
          <cell r="J8935" t="str">
            <v>320625</v>
          </cell>
          <cell r="K8935">
            <v>201408</v>
          </cell>
          <cell r="L8935">
            <v>35775.949000000001</v>
          </cell>
        </row>
        <row r="8936">
          <cell r="J8936" t="str">
            <v>359009</v>
          </cell>
          <cell r="K8936">
            <v>201408</v>
          </cell>
          <cell r="L8936">
            <v>39661.677519999997</v>
          </cell>
        </row>
        <row r="8937">
          <cell r="J8937" t="str">
            <v>283789</v>
          </cell>
          <cell r="K8937">
            <v>201408</v>
          </cell>
          <cell r="L8937">
            <v>14968.05926</v>
          </cell>
        </row>
        <row r="8938">
          <cell r="J8938" t="str">
            <v>295566</v>
          </cell>
          <cell r="K8938">
            <v>201408</v>
          </cell>
          <cell r="L8938">
            <v>10874.13645</v>
          </cell>
        </row>
        <row r="8939">
          <cell r="J8939" t="str">
            <v>238422</v>
          </cell>
          <cell r="K8939">
            <v>201408</v>
          </cell>
          <cell r="L8939">
            <v>827685.22498000006</v>
          </cell>
        </row>
        <row r="8940">
          <cell r="J8940" t="str">
            <v>295477</v>
          </cell>
          <cell r="K8940">
            <v>201408</v>
          </cell>
          <cell r="L8940">
            <v>42143.048119999999</v>
          </cell>
        </row>
        <row r="8941">
          <cell r="J8941" t="str">
            <v>209201</v>
          </cell>
          <cell r="K8941">
            <v>201408</v>
          </cell>
          <cell r="L8941">
            <v>167945.64809</v>
          </cell>
        </row>
        <row r="8942">
          <cell r="J8942" t="str">
            <v>219150</v>
          </cell>
          <cell r="K8942">
            <v>201408</v>
          </cell>
          <cell r="L8942">
            <v>332990.76298</v>
          </cell>
        </row>
        <row r="8943">
          <cell r="J8943" t="str">
            <v>238449</v>
          </cell>
          <cell r="K8943">
            <v>201408</v>
          </cell>
          <cell r="L8943">
            <v>260271.67754</v>
          </cell>
        </row>
        <row r="8944">
          <cell r="J8944" t="str">
            <v>238430</v>
          </cell>
          <cell r="K8944">
            <v>201408</v>
          </cell>
          <cell r="L8944">
            <v>181633.40708999999</v>
          </cell>
        </row>
        <row r="8945">
          <cell r="J8945" t="str">
            <v>219142</v>
          </cell>
          <cell r="K8945">
            <v>201408</v>
          </cell>
          <cell r="L8945">
            <v>2426659.952</v>
          </cell>
        </row>
        <row r="8946">
          <cell r="J8946" t="str">
            <v>138241</v>
          </cell>
          <cell r="K8946">
            <v>201408</v>
          </cell>
          <cell r="L8946">
            <v>290644.39085999998</v>
          </cell>
        </row>
        <row r="8947">
          <cell r="J8947" t="str">
            <v>299839</v>
          </cell>
          <cell r="K8947">
            <v>201408</v>
          </cell>
          <cell r="L8947">
            <v>49192.412409999997</v>
          </cell>
        </row>
        <row r="8948">
          <cell r="J8948" t="str">
            <v>325538</v>
          </cell>
          <cell r="K8948">
            <v>201408</v>
          </cell>
          <cell r="L8948">
            <v>27821.015530000001</v>
          </cell>
        </row>
        <row r="8949">
          <cell r="J8949" t="str">
            <v>354333</v>
          </cell>
          <cell r="K8949">
            <v>201408</v>
          </cell>
          <cell r="L8949">
            <v>6566.2075599999998</v>
          </cell>
        </row>
        <row r="8950">
          <cell r="J8950" t="str">
            <v>351474</v>
          </cell>
          <cell r="K8950">
            <v>201408</v>
          </cell>
          <cell r="L8950">
            <v>7689.7726599999996</v>
          </cell>
        </row>
        <row r="8951">
          <cell r="J8951" t="str">
            <v>288977</v>
          </cell>
          <cell r="K8951">
            <v>201408</v>
          </cell>
          <cell r="L8951">
            <v>30913.630799999999</v>
          </cell>
        </row>
        <row r="8952">
          <cell r="J8952" t="str">
            <v>281654</v>
          </cell>
          <cell r="K8952">
            <v>201408</v>
          </cell>
          <cell r="L8952">
            <v>12365.9426</v>
          </cell>
        </row>
        <row r="8953">
          <cell r="J8953" t="str">
            <v>297607</v>
          </cell>
          <cell r="K8953">
            <v>201408</v>
          </cell>
          <cell r="L8953">
            <v>17145.643</v>
          </cell>
        </row>
        <row r="8954">
          <cell r="J8954" t="str">
            <v>333824</v>
          </cell>
          <cell r="K8954">
            <v>201408</v>
          </cell>
          <cell r="L8954">
            <v>9704.16482</v>
          </cell>
        </row>
        <row r="8955">
          <cell r="J8955" t="str">
            <v>252433</v>
          </cell>
          <cell r="K8955">
            <v>201408</v>
          </cell>
          <cell r="L8955">
            <v>12201.166569999999</v>
          </cell>
        </row>
        <row r="8956">
          <cell r="J8956" t="str">
            <v>359645</v>
          </cell>
          <cell r="K8956">
            <v>201408</v>
          </cell>
          <cell r="L8956">
            <v>8232.3523000000005</v>
          </cell>
        </row>
        <row r="8957">
          <cell r="J8957" t="str">
            <v>286389</v>
          </cell>
          <cell r="K8957">
            <v>201408</v>
          </cell>
          <cell r="L8957">
            <v>527556.67549000005</v>
          </cell>
        </row>
        <row r="8958">
          <cell r="J8958" t="str">
            <v>329134</v>
          </cell>
          <cell r="K8958">
            <v>201408</v>
          </cell>
          <cell r="L8958">
            <v>10967.7379</v>
          </cell>
        </row>
        <row r="8959">
          <cell r="J8959" t="str">
            <v>366056</v>
          </cell>
          <cell r="K8959">
            <v>201408</v>
          </cell>
        </row>
        <row r="8960">
          <cell r="J8960" t="str">
            <v>355976</v>
          </cell>
          <cell r="K8960">
            <v>201408</v>
          </cell>
          <cell r="L8960">
            <v>31407.310140000001</v>
          </cell>
        </row>
        <row r="8961">
          <cell r="J8961" t="str">
            <v>332941</v>
          </cell>
          <cell r="K8961">
            <v>201408</v>
          </cell>
          <cell r="L8961">
            <v>7493.5402800000002</v>
          </cell>
        </row>
        <row r="8962">
          <cell r="J8962" t="str">
            <v>261807</v>
          </cell>
          <cell r="K8962">
            <v>201408</v>
          </cell>
          <cell r="L8962">
            <v>15026.408390000001</v>
          </cell>
        </row>
        <row r="8963">
          <cell r="J8963" t="str">
            <v>338044</v>
          </cell>
          <cell r="K8963">
            <v>201408</v>
          </cell>
          <cell r="L8963">
            <v>16385.299930000001</v>
          </cell>
        </row>
        <row r="8964">
          <cell r="J8964" t="str">
            <v>185922</v>
          </cell>
          <cell r="K8964">
            <v>201408</v>
          </cell>
          <cell r="L8964">
            <v>32476.756249999999</v>
          </cell>
        </row>
        <row r="8965">
          <cell r="J8965" t="str">
            <v>279773</v>
          </cell>
          <cell r="K8965">
            <v>201408</v>
          </cell>
          <cell r="L8965">
            <v>20031.865890000001</v>
          </cell>
        </row>
        <row r="8966">
          <cell r="J8966" t="str">
            <v>279201</v>
          </cell>
          <cell r="K8966">
            <v>201408</v>
          </cell>
          <cell r="L8966">
            <v>18281.594059999999</v>
          </cell>
        </row>
        <row r="8967">
          <cell r="J8967" t="str">
            <v>293113</v>
          </cell>
          <cell r="K8967">
            <v>201408</v>
          </cell>
          <cell r="L8967">
            <v>17664.270069999999</v>
          </cell>
        </row>
        <row r="8968">
          <cell r="J8968" t="str">
            <v>308595</v>
          </cell>
          <cell r="K8968">
            <v>201408</v>
          </cell>
          <cell r="L8968">
            <v>33822.248269999996</v>
          </cell>
        </row>
        <row r="8969">
          <cell r="J8969" t="str">
            <v>285323</v>
          </cell>
          <cell r="K8969">
            <v>201408</v>
          </cell>
          <cell r="L8969">
            <v>13565.14797</v>
          </cell>
        </row>
        <row r="8970">
          <cell r="J8970" t="str">
            <v>300861</v>
          </cell>
          <cell r="K8970">
            <v>201408</v>
          </cell>
          <cell r="L8970">
            <v>47698.303079999998</v>
          </cell>
        </row>
        <row r="8971">
          <cell r="J8971" t="str">
            <v>373281</v>
          </cell>
          <cell r="K8971">
            <v>201408</v>
          </cell>
          <cell r="L8971">
            <v>988.65359999999998</v>
          </cell>
        </row>
        <row r="8972">
          <cell r="J8972" t="str">
            <v>323217</v>
          </cell>
          <cell r="K8972">
            <v>201408</v>
          </cell>
          <cell r="L8972">
            <v>10143.89236</v>
          </cell>
        </row>
        <row r="8973">
          <cell r="J8973" t="str">
            <v>340952</v>
          </cell>
          <cell r="K8973">
            <v>201408</v>
          </cell>
          <cell r="L8973">
            <v>2967.8577300000002</v>
          </cell>
        </row>
        <row r="8974">
          <cell r="J8974" t="str">
            <v>297925</v>
          </cell>
          <cell r="K8974">
            <v>201408</v>
          </cell>
          <cell r="L8974">
            <v>12373.961139999999</v>
          </cell>
        </row>
        <row r="8975">
          <cell r="J8975" t="str">
            <v>235164</v>
          </cell>
          <cell r="K8975">
            <v>201408</v>
          </cell>
          <cell r="L8975">
            <v>7408.5686699999997</v>
          </cell>
        </row>
        <row r="8976">
          <cell r="J8976" t="str">
            <v>235156</v>
          </cell>
          <cell r="K8976">
            <v>201408</v>
          </cell>
          <cell r="L8976">
            <v>13970.08664</v>
          </cell>
        </row>
        <row r="8977">
          <cell r="J8977" t="str">
            <v>248487</v>
          </cell>
          <cell r="K8977">
            <v>201408</v>
          </cell>
          <cell r="L8977">
            <v>4619.16957</v>
          </cell>
        </row>
        <row r="8978">
          <cell r="J8978" t="str">
            <v>241830</v>
          </cell>
          <cell r="K8978">
            <v>201408</v>
          </cell>
          <cell r="L8978">
            <v>4204.7636000000002</v>
          </cell>
        </row>
        <row r="8979">
          <cell r="J8979" t="str">
            <v>177539</v>
          </cell>
          <cell r="K8979">
            <v>201408</v>
          </cell>
          <cell r="L8979">
            <v>12527.172420000001</v>
          </cell>
        </row>
        <row r="8980">
          <cell r="J8980" t="str">
            <v>196101</v>
          </cell>
          <cell r="K8980">
            <v>201408</v>
          </cell>
          <cell r="L8980">
            <v>13000.03515</v>
          </cell>
        </row>
        <row r="8981">
          <cell r="J8981" t="str">
            <v>259683</v>
          </cell>
          <cell r="K8981">
            <v>201408</v>
          </cell>
          <cell r="L8981">
            <v>0</v>
          </cell>
        </row>
        <row r="8982">
          <cell r="J8982" t="str">
            <v>174416</v>
          </cell>
          <cell r="K8982">
            <v>201408</v>
          </cell>
          <cell r="L8982">
            <v>52200.667119999998</v>
          </cell>
        </row>
        <row r="8983">
          <cell r="J8983" t="str">
            <v>185698</v>
          </cell>
          <cell r="K8983">
            <v>201408</v>
          </cell>
          <cell r="L8983">
            <v>35683.053610000003</v>
          </cell>
        </row>
        <row r="8984">
          <cell r="J8984" t="str">
            <v>191132</v>
          </cell>
          <cell r="K8984">
            <v>201408</v>
          </cell>
          <cell r="L8984">
            <v>9102.9647399999994</v>
          </cell>
        </row>
        <row r="8985">
          <cell r="J8985" t="str">
            <v>306177</v>
          </cell>
          <cell r="K8985">
            <v>201408</v>
          </cell>
        </row>
        <row r="8986">
          <cell r="J8986" t="str">
            <v>204803</v>
          </cell>
          <cell r="K8986">
            <v>201408</v>
          </cell>
          <cell r="L8986">
            <v>7120.0838700000004</v>
          </cell>
        </row>
        <row r="8987">
          <cell r="J8987" t="str">
            <v>188123</v>
          </cell>
          <cell r="K8987">
            <v>201408</v>
          </cell>
          <cell r="L8987">
            <v>7393.2882300000001</v>
          </cell>
        </row>
        <row r="8988">
          <cell r="J8988" t="str">
            <v>185930</v>
          </cell>
          <cell r="K8988">
            <v>201408</v>
          </cell>
          <cell r="L8988">
            <v>50049.175999999999</v>
          </cell>
        </row>
        <row r="8989">
          <cell r="J8989" t="str">
            <v>110078</v>
          </cell>
          <cell r="K8989">
            <v>201408</v>
          </cell>
          <cell r="L8989">
            <v>16247.282789999999</v>
          </cell>
        </row>
        <row r="8990">
          <cell r="J8990" t="str">
            <v>286818</v>
          </cell>
          <cell r="K8990">
            <v>201408</v>
          </cell>
        </row>
        <row r="8991">
          <cell r="J8991" t="str">
            <v>181617</v>
          </cell>
          <cell r="K8991">
            <v>201408</v>
          </cell>
          <cell r="L8991">
            <v>18539.696250000001</v>
          </cell>
        </row>
        <row r="8992">
          <cell r="J8992" t="str">
            <v>202517</v>
          </cell>
          <cell r="K8992">
            <v>201408</v>
          </cell>
          <cell r="L8992">
            <v>5202.2705400000004</v>
          </cell>
        </row>
        <row r="8993">
          <cell r="J8993" t="str">
            <v>183717</v>
          </cell>
          <cell r="K8993">
            <v>201408</v>
          </cell>
          <cell r="L8993">
            <v>505611.52120000002</v>
          </cell>
        </row>
        <row r="8994">
          <cell r="J8994" t="str">
            <v>232181</v>
          </cell>
          <cell r="K8994">
            <v>201408</v>
          </cell>
          <cell r="L8994">
            <v>3594.9127400000002</v>
          </cell>
        </row>
        <row r="8995">
          <cell r="J8995" t="str">
            <v>126942</v>
          </cell>
          <cell r="K8995">
            <v>201408</v>
          </cell>
          <cell r="L8995">
            <v>564.39071999999999</v>
          </cell>
        </row>
        <row r="8996">
          <cell r="J8996" t="str">
            <v>127590</v>
          </cell>
          <cell r="K8996">
            <v>201408</v>
          </cell>
          <cell r="L8996">
            <v>13615.41979</v>
          </cell>
        </row>
        <row r="8997">
          <cell r="J8997" t="str">
            <v>179280</v>
          </cell>
          <cell r="K8997">
            <v>201408</v>
          </cell>
          <cell r="L8997">
            <v>20482.703119999998</v>
          </cell>
        </row>
        <row r="8998">
          <cell r="J8998" t="str">
            <v>184780</v>
          </cell>
          <cell r="K8998">
            <v>201408</v>
          </cell>
          <cell r="L8998">
            <v>11149.37934</v>
          </cell>
        </row>
        <row r="8999">
          <cell r="J8999" t="str">
            <v>238163</v>
          </cell>
          <cell r="K8999">
            <v>201408</v>
          </cell>
          <cell r="L8999">
            <v>11204.6018</v>
          </cell>
        </row>
        <row r="9000">
          <cell r="J9000" t="str">
            <v>208329</v>
          </cell>
          <cell r="K9000">
            <v>201408</v>
          </cell>
          <cell r="L9000">
            <v>412.92165</v>
          </cell>
        </row>
        <row r="9001">
          <cell r="J9001" t="str">
            <v>273554</v>
          </cell>
          <cell r="K9001">
            <v>201408</v>
          </cell>
          <cell r="L9001">
            <v>2473.17326</v>
          </cell>
        </row>
        <row r="9002">
          <cell r="J9002" t="str">
            <v>271969</v>
          </cell>
          <cell r="K9002">
            <v>201408</v>
          </cell>
          <cell r="L9002">
            <v>10603.261479999999</v>
          </cell>
        </row>
        <row r="9003">
          <cell r="J9003" t="str">
            <v>233358</v>
          </cell>
          <cell r="K9003">
            <v>201408</v>
          </cell>
          <cell r="L9003">
            <v>11183.38622</v>
          </cell>
        </row>
        <row r="9004">
          <cell r="J9004" t="str">
            <v>185701</v>
          </cell>
          <cell r="K9004">
            <v>201408</v>
          </cell>
          <cell r="L9004">
            <v>38692.577559999998</v>
          </cell>
        </row>
        <row r="9005">
          <cell r="J9005" t="str">
            <v>246115</v>
          </cell>
          <cell r="K9005">
            <v>201408</v>
          </cell>
          <cell r="L9005">
            <v>3688.8538100000001</v>
          </cell>
        </row>
        <row r="9006">
          <cell r="J9006" t="str">
            <v>233366</v>
          </cell>
          <cell r="K9006">
            <v>201408</v>
          </cell>
          <cell r="L9006">
            <v>4416.82233</v>
          </cell>
        </row>
        <row r="9007">
          <cell r="J9007" t="str">
            <v>244554</v>
          </cell>
          <cell r="K9007">
            <v>201408</v>
          </cell>
          <cell r="L9007">
            <v>9859.1988899999997</v>
          </cell>
        </row>
        <row r="9008">
          <cell r="J9008" t="str">
            <v>236810</v>
          </cell>
          <cell r="K9008">
            <v>201408</v>
          </cell>
          <cell r="L9008">
            <v>9579.8702099999991</v>
          </cell>
        </row>
        <row r="9009">
          <cell r="J9009" t="str">
            <v>351237</v>
          </cell>
          <cell r="K9009">
            <v>201408</v>
          </cell>
          <cell r="L9009">
            <v>315478.26305000001</v>
          </cell>
        </row>
        <row r="9010">
          <cell r="J9010" t="str">
            <v>337161</v>
          </cell>
          <cell r="K9010">
            <v>201408</v>
          </cell>
          <cell r="L9010">
            <v>12742.05603</v>
          </cell>
        </row>
        <row r="9011">
          <cell r="J9011" t="str">
            <v>243541</v>
          </cell>
          <cell r="K9011">
            <v>201408</v>
          </cell>
          <cell r="L9011">
            <v>35804.891080000001</v>
          </cell>
        </row>
        <row r="9012">
          <cell r="J9012" t="str">
            <v>243566</v>
          </cell>
          <cell r="K9012">
            <v>201408</v>
          </cell>
          <cell r="L9012">
            <v>205516.11915000001</v>
          </cell>
        </row>
        <row r="9013">
          <cell r="J9013" t="str">
            <v>163422</v>
          </cell>
          <cell r="K9013">
            <v>201408</v>
          </cell>
          <cell r="L9013">
            <v>5683.5746799999997</v>
          </cell>
        </row>
        <row r="9014">
          <cell r="J9014" t="str">
            <v>090311</v>
          </cell>
          <cell r="K9014">
            <v>201408</v>
          </cell>
          <cell r="L9014">
            <v>8283.6358299999993</v>
          </cell>
        </row>
        <row r="9015">
          <cell r="J9015" t="str">
            <v>328111</v>
          </cell>
          <cell r="K9015">
            <v>201408</v>
          </cell>
          <cell r="L9015">
            <v>11793.993759999999</v>
          </cell>
        </row>
        <row r="9016">
          <cell r="J9016" t="str">
            <v>301876</v>
          </cell>
          <cell r="K9016">
            <v>201408</v>
          </cell>
          <cell r="L9016">
            <v>17557.465169999999</v>
          </cell>
        </row>
        <row r="9017">
          <cell r="J9017" t="str">
            <v>285889</v>
          </cell>
          <cell r="K9017">
            <v>201408</v>
          </cell>
          <cell r="L9017">
            <v>9827.4951400000009</v>
          </cell>
        </row>
        <row r="9018">
          <cell r="J9018" t="str">
            <v>348686</v>
          </cell>
          <cell r="K9018">
            <v>201408</v>
          </cell>
          <cell r="L9018">
            <v>17501.964029999999</v>
          </cell>
        </row>
        <row r="9019">
          <cell r="J9019" t="str">
            <v>259901</v>
          </cell>
          <cell r="K9019">
            <v>201408</v>
          </cell>
          <cell r="L9019">
            <v>176168.50224999999</v>
          </cell>
        </row>
        <row r="9020">
          <cell r="J9020" t="str">
            <v>296661</v>
          </cell>
          <cell r="K9020">
            <v>201408</v>
          </cell>
          <cell r="L9020">
            <v>152939.49909999999</v>
          </cell>
        </row>
        <row r="9021">
          <cell r="J9021" t="str">
            <v>234931</v>
          </cell>
          <cell r="K9021">
            <v>201408</v>
          </cell>
          <cell r="L9021">
            <v>1796172.27963</v>
          </cell>
        </row>
        <row r="9022">
          <cell r="J9022" t="str">
            <v>234461</v>
          </cell>
          <cell r="K9022">
            <v>201408</v>
          </cell>
          <cell r="L9022">
            <v>74117.181509999995</v>
          </cell>
        </row>
        <row r="9023">
          <cell r="J9023" t="str">
            <v>257729</v>
          </cell>
          <cell r="K9023">
            <v>201408</v>
          </cell>
          <cell r="L9023">
            <v>84981.861629999999</v>
          </cell>
        </row>
        <row r="9024">
          <cell r="J9024" t="str">
            <v>282162</v>
          </cell>
          <cell r="K9024">
            <v>201408</v>
          </cell>
          <cell r="L9024">
            <v>130180.29251</v>
          </cell>
        </row>
        <row r="9025">
          <cell r="J9025" t="str">
            <v>329215</v>
          </cell>
          <cell r="K9025">
            <v>201408</v>
          </cell>
          <cell r="L9025">
            <v>29852.100930000001</v>
          </cell>
        </row>
        <row r="9026">
          <cell r="J9026" t="str">
            <v>304409</v>
          </cell>
          <cell r="K9026">
            <v>201408</v>
          </cell>
          <cell r="L9026">
            <v>215552.66998000001</v>
          </cell>
        </row>
        <row r="9027">
          <cell r="J9027" t="str">
            <v>312177</v>
          </cell>
          <cell r="K9027">
            <v>201408</v>
          </cell>
          <cell r="L9027">
            <v>1051471.72847</v>
          </cell>
        </row>
        <row r="9028">
          <cell r="J9028" t="str">
            <v>209597</v>
          </cell>
          <cell r="K9028">
            <v>201408</v>
          </cell>
          <cell r="L9028">
            <v>348055.61742999998</v>
          </cell>
        </row>
        <row r="9029">
          <cell r="J9029" t="str">
            <v>323241</v>
          </cell>
          <cell r="K9029">
            <v>201408</v>
          </cell>
          <cell r="L9029">
            <v>17951.10932</v>
          </cell>
        </row>
        <row r="9030">
          <cell r="J9030" t="str">
            <v>362034</v>
          </cell>
          <cell r="K9030">
            <v>201408</v>
          </cell>
          <cell r="L9030">
            <v>133243.53542999999</v>
          </cell>
        </row>
        <row r="9031">
          <cell r="J9031" t="str">
            <v>157732</v>
          </cell>
          <cell r="K9031">
            <v>201408</v>
          </cell>
          <cell r="L9031">
            <v>862934.14760999999</v>
          </cell>
        </row>
        <row r="9032">
          <cell r="J9032" t="str">
            <v>238491</v>
          </cell>
          <cell r="K9032">
            <v>201408</v>
          </cell>
          <cell r="L9032">
            <v>10574.23755</v>
          </cell>
        </row>
        <row r="9033">
          <cell r="J9033" t="str">
            <v>373214</v>
          </cell>
          <cell r="K9033">
            <v>201408</v>
          </cell>
          <cell r="L9033">
            <v>90855.601349999997</v>
          </cell>
        </row>
        <row r="9034">
          <cell r="J9034" t="str">
            <v>237876</v>
          </cell>
          <cell r="K9034">
            <v>201408</v>
          </cell>
        </row>
        <row r="9035">
          <cell r="J9035" t="str">
            <v>267589</v>
          </cell>
          <cell r="K9035">
            <v>201408</v>
          </cell>
        </row>
        <row r="9036">
          <cell r="J9036" t="str">
            <v>237884</v>
          </cell>
          <cell r="K9036">
            <v>201408</v>
          </cell>
        </row>
        <row r="9037">
          <cell r="J9037" t="str">
            <v>237851</v>
          </cell>
          <cell r="K9037">
            <v>201408</v>
          </cell>
          <cell r="L9037">
            <v>224858.13829</v>
          </cell>
        </row>
        <row r="9038">
          <cell r="J9038" t="str">
            <v>267597</v>
          </cell>
          <cell r="K9038">
            <v>201408</v>
          </cell>
        </row>
        <row r="9039">
          <cell r="J9039" t="str">
            <v>323551</v>
          </cell>
          <cell r="K9039">
            <v>201408</v>
          </cell>
        </row>
        <row r="9040">
          <cell r="J9040" t="str">
            <v>358150</v>
          </cell>
          <cell r="K9040">
            <v>201408</v>
          </cell>
          <cell r="L9040">
            <v>504496.45980000001</v>
          </cell>
        </row>
        <row r="9041">
          <cell r="J9041" t="str">
            <v>245283</v>
          </cell>
          <cell r="K9041">
            <v>201408</v>
          </cell>
          <cell r="L9041">
            <v>73896.979829999997</v>
          </cell>
        </row>
        <row r="9042">
          <cell r="J9042" t="str">
            <v>187348</v>
          </cell>
          <cell r="K9042">
            <v>201408</v>
          </cell>
          <cell r="L9042">
            <v>19690.597239999999</v>
          </cell>
        </row>
        <row r="9043">
          <cell r="J9043" t="str">
            <v>344141</v>
          </cell>
          <cell r="K9043">
            <v>201408</v>
          </cell>
          <cell r="L9043">
            <v>923.36447999999996</v>
          </cell>
        </row>
        <row r="9044">
          <cell r="J9044" t="str">
            <v>187186</v>
          </cell>
          <cell r="K9044">
            <v>201408</v>
          </cell>
          <cell r="L9044">
            <v>24511.508900000001</v>
          </cell>
        </row>
        <row r="9045">
          <cell r="J9045" t="str">
            <v>187356</v>
          </cell>
          <cell r="K9045">
            <v>201408</v>
          </cell>
          <cell r="L9045">
            <v>10040.38292</v>
          </cell>
        </row>
        <row r="9046">
          <cell r="J9046" t="str">
            <v>195413</v>
          </cell>
          <cell r="K9046">
            <v>201408</v>
          </cell>
          <cell r="L9046">
            <v>172591.13269</v>
          </cell>
        </row>
        <row r="9047">
          <cell r="J9047" t="str">
            <v>322776</v>
          </cell>
          <cell r="K9047">
            <v>201408</v>
          </cell>
        </row>
        <row r="9048">
          <cell r="J9048" t="str">
            <v>283411</v>
          </cell>
          <cell r="K9048">
            <v>201408</v>
          </cell>
        </row>
        <row r="9049">
          <cell r="J9049" t="str">
            <v>289833</v>
          </cell>
          <cell r="K9049">
            <v>201408</v>
          </cell>
        </row>
        <row r="9050">
          <cell r="J9050" t="str">
            <v>297291</v>
          </cell>
          <cell r="K9050">
            <v>201408</v>
          </cell>
        </row>
        <row r="9051">
          <cell r="J9051" t="str">
            <v>289825</v>
          </cell>
          <cell r="K9051">
            <v>201408</v>
          </cell>
          <cell r="L9051">
            <v>26048.634750000001</v>
          </cell>
        </row>
        <row r="9052">
          <cell r="J9052" t="str">
            <v>360287</v>
          </cell>
          <cell r="K9052">
            <v>201408</v>
          </cell>
          <cell r="L9052">
            <v>21224.81349</v>
          </cell>
        </row>
        <row r="9053">
          <cell r="J9053" t="str">
            <v>354090</v>
          </cell>
          <cell r="K9053">
            <v>201408</v>
          </cell>
          <cell r="L9053">
            <v>6964.5847800000001</v>
          </cell>
        </row>
        <row r="9054">
          <cell r="J9054" t="str">
            <v>263176</v>
          </cell>
          <cell r="K9054">
            <v>201408</v>
          </cell>
        </row>
        <row r="9055">
          <cell r="J9055" t="str">
            <v>331244</v>
          </cell>
          <cell r="K9055">
            <v>201408</v>
          </cell>
        </row>
        <row r="9056">
          <cell r="J9056" t="str">
            <v>221317</v>
          </cell>
          <cell r="K9056">
            <v>201408</v>
          </cell>
          <cell r="L9056">
            <v>17584.847979999999</v>
          </cell>
        </row>
        <row r="9057">
          <cell r="J9057" t="str">
            <v>221325</v>
          </cell>
          <cell r="K9057">
            <v>201408</v>
          </cell>
          <cell r="L9057">
            <v>320304.81150000001</v>
          </cell>
        </row>
        <row r="9058">
          <cell r="J9058" t="str">
            <v>247383</v>
          </cell>
          <cell r="K9058">
            <v>201408</v>
          </cell>
          <cell r="L9058">
            <v>385679.08117000002</v>
          </cell>
        </row>
        <row r="9059">
          <cell r="J9059" t="str">
            <v>247375</v>
          </cell>
          <cell r="K9059">
            <v>201408</v>
          </cell>
          <cell r="L9059">
            <v>351517.20504999999</v>
          </cell>
        </row>
        <row r="9060">
          <cell r="J9060" t="str">
            <v>291390</v>
          </cell>
          <cell r="K9060">
            <v>201408</v>
          </cell>
          <cell r="L9060">
            <v>293710.14669000002</v>
          </cell>
        </row>
        <row r="9061">
          <cell r="J9061" t="str">
            <v>307041</v>
          </cell>
          <cell r="K9061">
            <v>201408</v>
          </cell>
        </row>
        <row r="9062">
          <cell r="J9062" t="str">
            <v>253863</v>
          </cell>
          <cell r="K9062">
            <v>201408</v>
          </cell>
        </row>
        <row r="9063">
          <cell r="J9063" t="str">
            <v>290645</v>
          </cell>
          <cell r="K9063">
            <v>201408</v>
          </cell>
        </row>
        <row r="9064">
          <cell r="J9064" t="str">
            <v>243418</v>
          </cell>
          <cell r="K9064">
            <v>201408</v>
          </cell>
          <cell r="L9064">
            <v>67348.736050000007</v>
          </cell>
        </row>
        <row r="9065">
          <cell r="J9065" t="str">
            <v>363121</v>
          </cell>
          <cell r="K9065">
            <v>201408</v>
          </cell>
          <cell r="L9065">
            <v>22504.70073</v>
          </cell>
        </row>
        <row r="9066">
          <cell r="J9066" t="str">
            <v>369004</v>
          </cell>
          <cell r="K9066">
            <v>201408</v>
          </cell>
          <cell r="L9066">
            <v>43651.249649999998</v>
          </cell>
        </row>
        <row r="9067">
          <cell r="J9067" t="str">
            <v>328227</v>
          </cell>
          <cell r="K9067">
            <v>201408</v>
          </cell>
          <cell r="L9067">
            <v>20611.064180000001</v>
          </cell>
        </row>
        <row r="9068">
          <cell r="J9068" t="str">
            <v>257001</v>
          </cell>
          <cell r="K9068">
            <v>201408</v>
          </cell>
        </row>
        <row r="9069">
          <cell r="J9069" t="str">
            <v>267619</v>
          </cell>
          <cell r="K9069">
            <v>201408</v>
          </cell>
          <cell r="L9069">
            <v>581122.60358999996</v>
          </cell>
        </row>
        <row r="9070">
          <cell r="J9070" t="str">
            <v>301787</v>
          </cell>
          <cell r="K9070">
            <v>201408</v>
          </cell>
          <cell r="L9070">
            <v>509391.48097999999</v>
          </cell>
        </row>
        <row r="9071">
          <cell r="J9071" t="str">
            <v>328553</v>
          </cell>
          <cell r="K9071">
            <v>201408</v>
          </cell>
          <cell r="L9071">
            <v>8654.7051300000003</v>
          </cell>
        </row>
        <row r="9072">
          <cell r="J9072" t="str">
            <v>173959</v>
          </cell>
          <cell r="K9072">
            <v>201408</v>
          </cell>
          <cell r="L9072">
            <v>76549.361480000007</v>
          </cell>
        </row>
        <row r="9073">
          <cell r="J9073" t="str">
            <v>315117</v>
          </cell>
          <cell r="K9073">
            <v>201408</v>
          </cell>
          <cell r="L9073">
            <v>30811.868279999999</v>
          </cell>
        </row>
        <row r="9074">
          <cell r="J9074" t="str">
            <v>316989</v>
          </cell>
          <cell r="K9074">
            <v>201408</v>
          </cell>
          <cell r="L9074">
            <v>938.27936999999997</v>
          </cell>
        </row>
        <row r="9075">
          <cell r="J9075" t="str">
            <v>173967</v>
          </cell>
          <cell r="K9075">
            <v>201408</v>
          </cell>
          <cell r="L9075">
            <v>248992.98037</v>
          </cell>
        </row>
        <row r="9076">
          <cell r="J9076" t="str">
            <v>240648</v>
          </cell>
          <cell r="K9076">
            <v>201408</v>
          </cell>
          <cell r="L9076">
            <v>93623.638999999996</v>
          </cell>
        </row>
        <row r="9077">
          <cell r="J9077" t="str">
            <v>267112</v>
          </cell>
          <cell r="K9077">
            <v>201408</v>
          </cell>
          <cell r="L9077">
            <v>311857.33661</v>
          </cell>
        </row>
        <row r="9078">
          <cell r="J9078" t="str">
            <v>368660</v>
          </cell>
          <cell r="K9078">
            <v>201408</v>
          </cell>
          <cell r="L9078">
            <v>114822.4659</v>
          </cell>
        </row>
        <row r="9079">
          <cell r="J9079" t="str">
            <v>327301</v>
          </cell>
          <cell r="K9079">
            <v>201408</v>
          </cell>
          <cell r="L9079">
            <v>32029.737160000001</v>
          </cell>
        </row>
        <row r="9080">
          <cell r="J9080" t="str">
            <v>324991</v>
          </cell>
          <cell r="K9080">
            <v>201408</v>
          </cell>
          <cell r="L9080">
            <v>74037.342300000004</v>
          </cell>
        </row>
        <row r="9081">
          <cell r="J9081" t="str">
            <v>293105</v>
          </cell>
          <cell r="K9081">
            <v>201408</v>
          </cell>
          <cell r="L9081">
            <v>124054.94233000001</v>
          </cell>
        </row>
        <row r="9082">
          <cell r="J9082" t="str">
            <v>335533</v>
          </cell>
          <cell r="K9082">
            <v>201408</v>
          </cell>
          <cell r="L9082">
            <v>6726.0868600000003</v>
          </cell>
        </row>
        <row r="9083">
          <cell r="J9083" t="str">
            <v>329487</v>
          </cell>
          <cell r="K9083">
            <v>201408</v>
          </cell>
          <cell r="L9083">
            <v>233763.2372</v>
          </cell>
        </row>
        <row r="9084">
          <cell r="J9084" t="str">
            <v>344125</v>
          </cell>
          <cell r="K9084">
            <v>201408</v>
          </cell>
          <cell r="L9084">
            <v>787472.90031000006</v>
          </cell>
        </row>
        <row r="9085">
          <cell r="J9085" t="str">
            <v>330884</v>
          </cell>
          <cell r="K9085">
            <v>201408</v>
          </cell>
          <cell r="L9085">
            <v>66206.789520000006</v>
          </cell>
        </row>
        <row r="9086">
          <cell r="J9086" t="str">
            <v>347272</v>
          </cell>
          <cell r="K9086">
            <v>201408</v>
          </cell>
          <cell r="L9086">
            <v>10329.278490000001</v>
          </cell>
        </row>
        <row r="9087">
          <cell r="J9087" t="str">
            <v>307297</v>
          </cell>
          <cell r="K9087">
            <v>201408</v>
          </cell>
        </row>
        <row r="9088">
          <cell r="J9088" t="str">
            <v>372463</v>
          </cell>
          <cell r="K9088">
            <v>201408</v>
          </cell>
          <cell r="L9088">
            <v>40033.904029999998</v>
          </cell>
        </row>
        <row r="9089">
          <cell r="J9089" t="str">
            <v>365572</v>
          </cell>
          <cell r="K9089">
            <v>201408</v>
          </cell>
          <cell r="L9089">
            <v>29347.40537</v>
          </cell>
        </row>
        <row r="9090">
          <cell r="J9090" t="str">
            <v>332518</v>
          </cell>
          <cell r="K9090">
            <v>201408</v>
          </cell>
          <cell r="L9090">
            <v>10697.914500000001</v>
          </cell>
        </row>
        <row r="9091">
          <cell r="J9091" t="str">
            <v>340367</v>
          </cell>
          <cell r="K9091">
            <v>201408</v>
          </cell>
          <cell r="L9091">
            <v>17790.90107</v>
          </cell>
        </row>
        <row r="9092">
          <cell r="J9092" t="str">
            <v>373303</v>
          </cell>
          <cell r="K9092">
            <v>201408</v>
          </cell>
          <cell r="L9092">
            <v>10092.78678</v>
          </cell>
        </row>
        <row r="9093">
          <cell r="J9093" t="str">
            <v>329851</v>
          </cell>
          <cell r="K9093">
            <v>201408</v>
          </cell>
          <cell r="L9093">
            <v>10817.39388</v>
          </cell>
        </row>
        <row r="9094">
          <cell r="J9094" t="str">
            <v>356107</v>
          </cell>
          <cell r="K9094">
            <v>201408</v>
          </cell>
          <cell r="L9094">
            <v>11038.52031</v>
          </cell>
        </row>
        <row r="9095">
          <cell r="J9095" t="str">
            <v>277592</v>
          </cell>
          <cell r="K9095">
            <v>201408</v>
          </cell>
          <cell r="L9095">
            <v>42513.818639999998</v>
          </cell>
        </row>
        <row r="9096">
          <cell r="J9096" t="str">
            <v>346446</v>
          </cell>
          <cell r="K9096">
            <v>201408</v>
          </cell>
          <cell r="L9096">
            <v>5220.9148699999996</v>
          </cell>
        </row>
        <row r="9097">
          <cell r="J9097" t="str">
            <v>306746</v>
          </cell>
          <cell r="K9097">
            <v>201408</v>
          </cell>
          <cell r="L9097">
            <v>31406.682540000002</v>
          </cell>
        </row>
        <row r="9098">
          <cell r="J9098" t="str">
            <v>352251</v>
          </cell>
          <cell r="K9098">
            <v>201408</v>
          </cell>
          <cell r="L9098">
            <v>20505.559120000002</v>
          </cell>
        </row>
        <row r="9099">
          <cell r="J9099" t="str">
            <v>369012</v>
          </cell>
          <cell r="K9099">
            <v>201408</v>
          </cell>
          <cell r="L9099">
            <v>21494.856220000001</v>
          </cell>
        </row>
        <row r="9100">
          <cell r="J9100" t="str">
            <v>295507</v>
          </cell>
          <cell r="K9100">
            <v>201408</v>
          </cell>
          <cell r="L9100">
            <v>35236.213329999999</v>
          </cell>
        </row>
        <row r="9101">
          <cell r="J9101" t="str">
            <v>205400</v>
          </cell>
          <cell r="K9101">
            <v>201408</v>
          </cell>
          <cell r="L9101">
            <v>48191.151030000001</v>
          </cell>
        </row>
        <row r="9102">
          <cell r="J9102" t="str">
            <v>355046</v>
          </cell>
          <cell r="K9102">
            <v>201408</v>
          </cell>
          <cell r="L9102">
            <v>11061.87451</v>
          </cell>
        </row>
        <row r="9103">
          <cell r="J9103" t="str">
            <v>341614</v>
          </cell>
          <cell r="K9103">
            <v>201408</v>
          </cell>
          <cell r="L9103">
            <v>176789.96161</v>
          </cell>
        </row>
        <row r="9104">
          <cell r="J9104" t="str">
            <v>336750</v>
          </cell>
          <cell r="K9104">
            <v>201408</v>
          </cell>
          <cell r="L9104">
            <v>9050.1980500000009</v>
          </cell>
        </row>
        <row r="9105">
          <cell r="J9105" t="str">
            <v>363960</v>
          </cell>
          <cell r="K9105">
            <v>201408</v>
          </cell>
          <cell r="L9105">
            <v>40346.419699999999</v>
          </cell>
        </row>
        <row r="9106">
          <cell r="J9106" t="str">
            <v>343171</v>
          </cell>
          <cell r="K9106">
            <v>201408</v>
          </cell>
          <cell r="L9106">
            <v>10610.12448</v>
          </cell>
        </row>
        <row r="9107">
          <cell r="J9107" t="str">
            <v>351946</v>
          </cell>
          <cell r="K9107">
            <v>201408</v>
          </cell>
          <cell r="L9107">
            <v>357.58071000000001</v>
          </cell>
        </row>
        <row r="9108">
          <cell r="J9108" t="str">
            <v>277665</v>
          </cell>
          <cell r="K9108">
            <v>201408</v>
          </cell>
          <cell r="L9108">
            <v>42513.659780000002</v>
          </cell>
        </row>
        <row r="9109">
          <cell r="J9109" t="str">
            <v>338052</v>
          </cell>
          <cell r="K9109">
            <v>201408</v>
          </cell>
          <cell r="L9109">
            <v>11170.93729</v>
          </cell>
        </row>
        <row r="9110">
          <cell r="J9110" t="str">
            <v>120472</v>
          </cell>
          <cell r="K9110">
            <v>201408</v>
          </cell>
          <cell r="L9110">
            <v>130013.16658999999</v>
          </cell>
        </row>
        <row r="9111">
          <cell r="J9111" t="str">
            <v>351520</v>
          </cell>
          <cell r="K9111">
            <v>201408</v>
          </cell>
          <cell r="L9111">
            <v>41884.45104</v>
          </cell>
        </row>
        <row r="9112">
          <cell r="J9112" t="str">
            <v>340235</v>
          </cell>
          <cell r="K9112">
            <v>201408</v>
          </cell>
          <cell r="L9112">
            <v>11707.547909999999</v>
          </cell>
        </row>
        <row r="9113">
          <cell r="J9113" t="str">
            <v>351407</v>
          </cell>
          <cell r="K9113">
            <v>201408</v>
          </cell>
          <cell r="L9113">
            <v>86102.447350000002</v>
          </cell>
        </row>
        <row r="9114">
          <cell r="J9114" t="str">
            <v>342351</v>
          </cell>
          <cell r="K9114">
            <v>201408</v>
          </cell>
          <cell r="L9114">
            <v>12491.04988</v>
          </cell>
        </row>
        <row r="9115">
          <cell r="J9115" t="str">
            <v>353876</v>
          </cell>
          <cell r="K9115">
            <v>201408</v>
          </cell>
          <cell r="L9115">
            <v>4983.5411800000002</v>
          </cell>
        </row>
        <row r="9116">
          <cell r="J9116" t="str">
            <v>374962</v>
          </cell>
          <cell r="K9116">
            <v>201408</v>
          </cell>
        </row>
        <row r="9117">
          <cell r="J9117" t="str">
            <v>324401</v>
          </cell>
          <cell r="K9117">
            <v>201408</v>
          </cell>
          <cell r="L9117">
            <v>8904.6975600000005</v>
          </cell>
        </row>
        <row r="9118">
          <cell r="J9118" t="str">
            <v>361763</v>
          </cell>
          <cell r="K9118">
            <v>201408</v>
          </cell>
          <cell r="L9118">
            <v>12498.98294</v>
          </cell>
        </row>
        <row r="9119">
          <cell r="J9119" t="str">
            <v>335711</v>
          </cell>
          <cell r="K9119">
            <v>201408</v>
          </cell>
          <cell r="L9119">
            <v>10825.03392</v>
          </cell>
        </row>
        <row r="9120">
          <cell r="J9120" t="str">
            <v>331848</v>
          </cell>
          <cell r="K9120">
            <v>201408</v>
          </cell>
          <cell r="L9120">
            <v>56575.690020000002</v>
          </cell>
        </row>
        <row r="9121">
          <cell r="J9121" t="str">
            <v>373516</v>
          </cell>
          <cell r="K9121">
            <v>201408</v>
          </cell>
          <cell r="L9121">
            <v>14381.370349999999</v>
          </cell>
        </row>
        <row r="9122">
          <cell r="J9122" t="str">
            <v>356565</v>
          </cell>
          <cell r="K9122">
            <v>201408</v>
          </cell>
          <cell r="L9122">
            <v>15517.462310000001</v>
          </cell>
        </row>
        <row r="9123">
          <cell r="J9123" t="str">
            <v>352829</v>
          </cell>
          <cell r="K9123">
            <v>201408</v>
          </cell>
        </row>
        <row r="9124">
          <cell r="J9124" t="str">
            <v>364576</v>
          </cell>
          <cell r="K9124">
            <v>201408</v>
          </cell>
          <cell r="L9124">
            <v>5507.2313299999996</v>
          </cell>
        </row>
        <row r="9125">
          <cell r="J9125" t="str">
            <v>340898</v>
          </cell>
          <cell r="K9125">
            <v>201408</v>
          </cell>
          <cell r="L9125">
            <v>53543.572310000003</v>
          </cell>
        </row>
        <row r="9126">
          <cell r="J9126" t="str">
            <v>373575</v>
          </cell>
          <cell r="K9126">
            <v>201408</v>
          </cell>
          <cell r="L9126">
            <v>10331.98619</v>
          </cell>
        </row>
        <row r="9127">
          <cell r="J9127" t="str">
            <v>364551</v>
          </cell>
          <cell r="K9127">
            <v>201408</v>
          </cell>
          <cell r="L9127">
            <v>10379.36952</v>
          </cell>
        </row>
        <row r="9128">
          <cell r="J9128" t="str">
            <v>275875</v>
          </cell>
          <cell r="K9128">
            <v>201408</v>
          </cell>
          <cell r="L9128">
            <v>65646.158330000006</v>
          </cell>
        </row>
        <row r="9129">
          <cell r="J9129" t="str">
            <v>290599</v>
          </cell>
          <cell r="K9129">
            <v>201408</v>
          </cell>
          <cell r="L9129">
            <v>36417.344299999997</v>
          </cell>
        </row>
        <row r="9130">
          <cell r="J9130" t="str">
            <v>364258</v>
          </cell>
          <cell r="K9130">
            <v>201408</v>
          </cell>
          <cell r="L9130">
            <v>27608.37</v>
          </cell>
        </row>
        <row r="9131">
          <cell r="J9131" t="str">
            <v>170712</v>
          </cell>
          <cell r="K9131">
            <v>201408</v>
          </cell>
          <cell r="L9131">
            <v>5477.6782700000003</v>
          </cell>
        </row>
        <row r="9132">
          <cell r="J9132" t="str">
            <v>355879</v>
          </cell>
          <cell r="K9132">
            <v>201408</v>
          </cell>
          <cell r="L9132">
            <v>3805.90166</v>
          </cell>
        </row>
        <row r="9133">
          <cell r="J9133" t="str">
            <v>263291</v>
          </cell>
          <cell r="K9133">
            <v>201408</v>
          </cell>
          <cell r="L9133">
            <v>202356.21502999999</v>
          </cell>
        </row>
        <row r="9134">
          <cell r="J9134" t="str">
            <v>283551</v>
          </cell>
          <cell r="K9134">
            <v>201408</v>
          </cell>
          <cell r="L9134">
            <v>76093.169959999999</v>
          </cell>
        </row>
        <row r="9135">
          <cell r="J9135" t="str">
            <v>367680</v>
          </cell>
          <cell r="K9135">
            <v>201408</v>
          </cell>
          <cell r="L9135">
            <v>254906.40458999999</v>
          </cell>
        </row>
        <row r="9136">
          <cell r="J9136" t="str">
            <v>338656</v>
          </cell>
          <cell r="K9136">
            <v>201408</v>
          </cell>
          <cell r="L9136">
            <v>7072.6345099999999</v>
          </cell>
        </row>
        <row r="9137">
          <cell r="J9137" t="str">
            <v>365564</v>
          </cell>
          <cell r="K9137">
            <v>201408</v>
          </cell>
          <cell r="L9137">
            <v>11838.71514</v>
          </cell>
        </row>
        <row r="9138">
          <cell r="J9138" t="str">
            <v>277673</v>
          </cell>
          <cell r="K9138">
            <v>201408</v>
          </cell>
          <cell r="L9138">
            <v>42186.568229999997</v>
          </cell>
        </row>
        <row r="9139">
          <cell r="J9139" t="str">
            <v>320722</v>
          </cell>
          <cell r="K9139">
            <v>201408</v>
          </cell>
          <cell r="L9139">
            <v>9327.6535999999996</v>
          </cell>
        </row>
        <row r="9140">
          <cell r="J9140" t="str">
            <v>351466</v>
          </cell>
          <cell r="K9140">
            <v>201408</v>
          </cell>
          <cell r="L9140">
            <v>12270.136339999999</v>
          </cell>
        </row>
        <row r="9141">
          <cell r="J9141" t="str">
            <v>366102</v>
          </cell>
          <cell r="K9141">
            <v>201408</v>
          </cell>
          <cell r="L9141">
            <v>8105.4245000000001</v>
          </cell>
        </row>
        <row r="9142">
          <cell r="J9142" t="str">
            <v>364657</v>
          </cell>
          <cell r="K9142">
            <v>201408</v>
          </cell>
          <cell r="L9142">
            <v>13514.347610000001</v>
          </cell>
        </row>
        <row r="9143">
          <cell r="J9143" t="str">
            <v>323251</v>
          </cell>
          <cell r="K9143">
            <v>201408</v>
          </cell>
          <cell r="L9143">
            <v>6426.8215300000002</v>
          </cell>
        </row>
        <row r="9144">
          <cell r="J9144" t="str">
            <v>302317</v>
          </cell>
          <cell r="K9144">
            <v>201408</v>
          </cell>
          <cell r="L9144">
            <v>9249.2063799999996</v>
          </cell>
        </row>
        <row r="9145">
          <cell r="J9145" t="str">
            <v>308587</v>
          </cell>
          <cell r="K9145">
            <v>201408</v>
          </cell>
          <cell r="L9145">
            <v>20367.585490000001</v>
          </cell>
        </row>
        <row r="9146">
          <cell r="J9146" t="str">
            <v>327141</v>
          </cell>
          <cell r="K9146">
            <v>201408</v>
          </cell>
          <cell r="L9146">
            <v>24350.029340000001</v>
          </cell>
        </row>
        <row r="9147">
          <cell r="J9147" t="str">
            <v>346144</v>
          </cell>
          <cell r="K9147">
            <v>201408</v>
          </cell>
          <cell r="L9147">
            <v>9068.8430900000003</v>
          </cell>
        </row>
        <row r="9148">
          <cell r="J9148" t="str">
            <v>340480</v>
          </cell>
          <cell r="K9148">
            <v>201408</v>
          </cell>
          <cell r="L9148">
            <v>10337.283589999999</v>
          </cell>
        </row>
        <row r="9149">
          <cell r="J9149" t="str">
            <v>349471</v>
          </cell>
          <cell r="K9149">
            <v>201408</v>
          </cell>
          <cell r="L9149">
            <v>17341.68435</v>
          </cell>
        </row>
        <row r="9150">
          <cell r="J9150" t="str">
            <v>319686</v>
          </cell>
          <cell r="K9150">
            <v>201408</v>
          </cell>
          <cell r="L9150">
            <v>15382.963320000001</v>
          </cell>
        </row>
        <row r="9151">
          <cell r="J9151" t="str">
            <v>288063</v>
          </cell>
          <cell r="K9151">
            <v>201408</v>
          </cell>
          <cell r="L9151">
            <v>22480.86506</v>
          </cell>
        </row>
        <row r="9152">
          <cell r="J9152" t="str">
            <v>339229</v>
          </cell>
          <cell r="K9152">
            <v>201408</v>
          </cell>
          <cell r="L9152">
            <v>29931.40697</v>
          </cell>
        </row>
        <row r="9153">
          <cell r="J9153" t="str">
            <v>283541</v>
          </cell>
          <cell r="K9153">
            <v>201408</v>
          </cell>
          <cell r="L9153">
            <v>95040.99884</v>
          </cell>
        </row>
        <row r="9154">
          <cell r="J9154" t="str">
            <v>288942</v>
          </cell>
          <cell r="K9154">
            <v>201408</v>
          </cell>
          <cell r="L9154">
            <v>30908.14632</v>
          </cell>
        </row>
        <row r="9155">
          <cell r="J9155" t="str">
            <v>344931</v>
          </cell>
          <cell r="K9155">
            <v>201408</v>
          </cell>
          <cell r="L9155">
            <v>12892.14825</v>
          </cell>
        </row>
        <row r="9156">
          <cell r="J9156" t="str">
            <v>357189</v>
          </cell>
          <cell r="K9156">
            <v>201408</v>
          </cell>
          <cell r="L9156">
            <v>8429.6680199999992</v>
          </cell>
        </row>
        <row r="9157">
          <cell r="J9157" t="str">
            <v>313602</v>
          </cell>
          <cell r="K9157">
            <v>201408</v>
          </cell>
          <cell r="L9157">
            <v>5635.6413899999998</v>
          </cell>
        </row>
        <row r="9158">
          <cell r="J9158" t="str">
            <v>353051</v>
          </cell>
          <cell r="K9158">
            <v>201408</v>
          </cell>
          <cell r="L9158">
            <v>13306.635399999999</v>
          </cell>
        </row>
        <row r="9159">
          <cell r="J9159" t="str">
            <v>366749</v>
          </cell>
          <cell r="K9159">
            <v>201408</v>
          </cell>
          <cell r="L9159">
            <v>15785.274579999999</v>
          </cell>
        </row>
        <row r="9160">
          <cell r="J9160" t="str">
            <v>277657</v>
          </cell>
          <cell r="K9160">
            <v>201408</v>
          </cell>
          <cell r="L9160">
            <v>42187.55704</v>
          </cell>
        </row>
        <row r="9161">
          <cell r="J9161" t="str">
            <v>232734</v>
          </cell>
          <cell r="K9161">
            <v>201408</v>
          </cell>
          <cell r="L9161">
            <v>37639.800029999999</v>
          </cell>
        </row>
        <row r="9162">
          <cell r="J9162" t="str">
            <v>319260</v>
          </cell>
          <cell r="K9162">
            <v>201408</v>
          </cell>
          <cell r="L9162">
            <v>8087.5176700000002</v>
          </cell>
        </row>
        <row r="9163">
          <cell r="J9163" t="str">
            <v>346152</v>
          </cell>
          <cell r="K9163">
            <v>201408</v>
          </cell>
          <cell r="L9163">
            <v>1832.9059999999999</v>
          </cell>
        </row>
        <row r="9164">
          <cell r="J9164" t="str">
            <v>323403</v>
          </cell>
          <cell r="K9164">
            <v>201408</v>
          </cell>
          <cell r="L9164">
            <v>8482.52837</v>
          </cell>
        </row>
        <row r="9165">
          <cell r="J9165" t="str">
            <v>358568</v>
          </cell>
          <cell r="K9165">
            <v>201408</v>
          </cell>
          <cell r="L9165">
            <v>4558.5994899999996</v>
          </cell>
        </row>
        <row r="9166">
          <cell r="J9166" t="str">
            <v>326771</v>
          </cell>
          <cell r="K9166">
            <v>201408</v>
          </cell>
          <cell r="L9166">
            <v>10871.038560000001</v>
          </cell>
        </row>
        <row r="9167">
          <cell r="J9167" t="str">
            <v>332097</v>
          </cell>
          <cell r="K9167">
            <v>201408</v>
          </cell>
          <cell r="L9167">
            <v>38106.887970000003</v>
          </cell>
        </row>
        <row r="9168">
          <cell r="J9168" t="str">
            <v>283568</v>
          </cell>
          <cell r="K9168">
            <v>201408</v>
          </cell>
          <cell r="L9168">
            <v>56912.893810000001</v>
          </cell>
        </row>
        <row r="9169">
          <cell r="J9169" t="str">
            <v>332232</v>
          </cell>
          <cell r="K9169">
            <v>201408</v>
          </cell>
          <cell r="L9169">
            <v>21872.183580000001</v>
          </cell>
        </row>
        <row r="9170">
          <cell r="J9170" t="str">
            <v>289019</v>
          </cell>
          <cell r="K9170">
            <v>201408</v>
          </cell>
          <cell r="L9170">
            <v>83045.652369999996</v>
          </cell>
        </row>
        <row r="9171">
          <cell r="J9171" t="str">
            <v>353566</v>
          </cell>
          <cell r="K9171">
            <v>201408</v>
          </cell>
          <cell r="L9171">
            <v>27369.58581</v>
          </cell>
        </row>
        <row r="9172">
          <cell r="J9172" t="str">
            <v>215211</v>
          </cell>
          <cell r="K9172">
            <v>201408</v>
          </cell>
          <cell r="L9172">
            <v>67786.948050000006</v>
          </cell>
        </row>
        <row r="9173">
          <cell r="J9173" t="str">
            <v>374342</v>
          </cell>
          <cell r="K9173">
            <v>201408</v>
          </cell>
          <cell r="L9173">
            <v>16502.19915</v>
          </cell>
        </row>
        <row r="9174">
          <cell r="J9174" t="str">
            <v>341479</v>
          </cell>
          <cell r="K9174">
            <v>201408</v>
          </cell>
          <cell r="L9174">
            <v>10637.719139999999</v>
          </cell>
        </row>
        <row r="9175">
          <cell r="J9175" t="str">
            <v>301108</v>
          </cell>
          <cell r="K9175">
            <v>201408</v>
          </cell>
          <cell r="L9175">
            <v>10282.512769999999</v>
          </cell>
        </row>
        <row r="9176">
          <cell r="J9176" t="str">
            <v>241237</v>
          </cell>
          <cell r="K9176">
            <v>201408</v>
          </cell>
          <cell r="L9176">
            <v>11058.19699</v>
          </cell>
        </row>
        <row r="9177">
          <cell r="J9177" t="str">
            <v>239186</v>
          </cell>
          <cell r="K9177">
            <v>201408</v>
          </cell>
          <cell r="L9177">
            <v>18523.90381</v>
          </cell>
        </row>
        <row r="9178">
          <cell r="J9178" t="str">
            <v>284327</v>
          </cell>
          <cell r="K9178">
            <v>201408</v>
          </cell>
          <cell r="L9178">
            <v>10472.017620000001</v>
          </cell>
        </row>
        <row r="9179">
          <cell r="J9179" t="str">
            <v>267449</v>
          </cell>
          <cell r="K9179">
            <v>201408</v>
          </cell>
          <cell r="L9179">
            <v>18531.928100000001</v>
          </cell>
        </row>
        <row r="9180">
          <cell r="J9180" t="str">
            <v>292621</v>
          </cell>
          <cell r="K9180">
            <v>201408</v>
          </cell>
          <cell r="L9180">
            <v>67502.555319999999</v>
          </cell>
        </row>
        <row r="9181">
          <cell r="J9181" t="str">
            <v>275867</v>
          </cell>
          <cell r="K9181">
            <v>201408</v>
          </cell>
          <cell r="L9181">
            <v>62728.903079999996</v>
          </cell>
        </row>
        <row r="9182">
          <cell r="J9182" t="str">
            <v>259373</v>
          </cell>
          <cell r="K9182">
            <v>201408</v>
          </cell>
          <cell r="L9182">
            <v>8125.9049100000002</v>
          </cell>
        </row>
        <row r="9183">
          <cell r="J9183" t="str">
            <v>168785</v>
          </cell>
          <cell r="K9183">
            <v>201408</v>
          </cell>
          <cell r="L9183">
            <v>189574.30512999999</v>
          </cell>
        </row>
        <row r="9184">
          <cell r="J9184" t="str">
            <v>316172</v>
          </cell>
          <cell r="K9184">
            <v>201408</v>
          </cell>
          <cell r="L9184">
            <v>28788.251339999999</v>
          </cell>
        </row>
        <row r="9185">
          <cell r="J9185" t="str">
            <v>270857</v>
          </cell>
          <cell r="K9185">
            <v>201408</v>
          </cell>
          <cell r="L9185">
            <v>4581.9754400000002</v>
          </cell>
        </row>
        <row r="9186">
          <cell r="J9186" t="str">
            <v>297658</v>
          </cell>
          <cell r="K9186">
            <v>201408</v>
          </cell>
          <cell r="L9186">
            <v>71447.277059999993</v>
          </cell>
        </row>
        <row r="9187">
          <cell r="J9187" t="str">
            <v>213896</v>
          </cell>
          <cell r="K9187">
            <v>201408</v>
          </cell>
          <cell r="L9187">
            <v>31538.44846</v>
          </cell>
        </row>
        <row r="9188">
          <cell r="J9188" t="str">
            <v>284319</v>
          </cell>
          <cell r="K9188">
            <v>201408</v>
          </cell>
          <cell r="L9188">
            <v>23457.396219999999</v>
          </cell>
        </row>
        <row r="9189">
          <cell r="J9189" t="str">
            <v>168017</v>
          </cell>
          <cell r="K9189">
            <v>201408</v>
          </cell>
          <cell r="L9189">
            <v>288154.26899999997</v>
          </cell>
        </row>
        <row r="9190">
          <cell r="J9190" t="str">
            <v>196274</v>
          </cell>
          <cell r="K9190">
            <v>201408</v>
          </cell>
          <cell r="L9190">
            <v>37861.709519999997</v>
          </cell>
        </row>
        <row r="9191">
          <cell r="J9191" t="str">
            <v>228621</v>
          </cell>
          <cell r="K9191">
            <v>201408</v>
          </cell>
          <cell r="L9191">
            <v>65200.3145</v>
          </cell>
        </row>
        <row r="9192">
          <cell r="J9192" t="str">
            <v>162231</v>
          </cell>
          <cell r="K9192">
            <v>201408</v>
          </cell>
          <cell r="L9192">
            <v>28120.94385</v>
          </cell>
        </row>
        <row r="9193">
          <cell r="J9193" t="str">
            <v>266396</v>
          </cell>
          <cell r="K9193">
            <v>201408</v>
          </cell>
          <cell r="L9193">
            <v>102457.17718</v>
          </cell>
        </row>
        <row r="9194">
          <cell r="J9194" t="str">
            <v>283355</v>
          </cell>
          <cell r="K9194">
            <v>201408</v>
          </cell>
          <cell r="L9194">
            <v>49321.497049999998</v>
          </cell>
        </row>
        <row r="9195">
          <cell r="J9195" t="str">
            <v>264377</v>
          </cell>
          <cell r="K9195">
            <v>201408</v>
          </cell>
          <cell r="L9195">
            <v>4842.1410400000004</v>
          </cell>
        </row>
        <row r="9196">
          <cell r="J9196" t="str">
            <v>314341</v>
          </cell>
          <cell r="K9196">
            <v>201408</v>
          </cell>
          <cell r="L9196">
            <v>5168.15056</v>
          </cell>
        </row>
        <row r="9197">
          <cell r="J9197" t="str">
            <v>300497</v>
          </cell>
          <cell r="K9197">
            <v>201408</v>
          </cell>
          <cell r="L9197">
            <v>12788.48394</v>
          </cell>
        </row>
        <row r="9198">
          <cell r="J9198" t="str">
            <v>279196</v>
          </cell>
          <cell r="K9198">
            <v>201408</v>
          </cell>
          <cell r="L9198">
            <v>9808.4652399999995</v>
          </cell>
        </row>
        <row r="9199">
          <cell r="J9199" t="str">
            <v>272841</v>
          </cell>
          <cell r="K9199">
            <v>201408</v>
          </cell>
          <cell r="L9199">
            <v>11409.49293</v>
          </cell>
        </row>
        <row r="9200">
          <cell r="J9200" t="str">
            <v>230596</v>
          </cell>
          <cell r="K9200">
            <v>201408</v>
          </cell>
          <cell r="L9200">
            <v>76440.877359999999</v>
          </cell>
        </row>
        <row r="9201">
          <cell r="J9201" t="str">
            <v>246743</v>
          </cell>
          <cell r="K9201">
            <v>201408</v>
          </cell>
          <cell r="L9201">
            <v>11394.285910000001</v>
          </cell>
        </row>
        <row r="9202">
          <cell r="J9202" t="str">
            <v>258962</v>
          </cell>
          <cell r="K9202">
            <v>201408</v>
          </cell>
          <cell r="L9202">
            <v>5403.1475600000003</v>
          </cell>
        </row>
        <row r="9203">
          <cell r="J9203" t="str">
            <v>168106</v>
          </cell>
          <cell r="K9203">
            <v>201408</v>
          </cell>
          <cell r="L9203">
            <v>14549.059069999999</v>
          </cell>
        </row>
        <row r="9204">
          <cell r="J9204" t="str">
            <v>312398</v>
          </cell>
          <cell r="K9204">
            <v>201408</v>
          </cell>
          <cell r="L9204">
            <v>9487.3124399999997</v>
          </cell>
        </row>
        <row r="9205">
          <cell r="J9205" t="str">
            <v>291171</v>
          </cell>
          <cell r="K9205">
            <v>201408</v>
          </cell>
          <cell r="L9205">
            <v>61219.022900000004</v>
          </cell>
        </row>
        <row r="9206">
          <cell r="J9206" t="str">
            <v>293644</v>
          </cell>
          <cell r="K9206">
            <v>201408</v>
          </cell>
          <cell r="L9206">
            <v>8232.7767199999998</v>
          </cell>
        </row>
        <row r="9207">
          <cell r="J9207" t="str">
            <v>273708</v>
          </cell>
          <cell r="K9207">
            <v>201408</v>
          </cell>
          <cell r="L9207">
            <v>9819.3222399999995</v>
          </cell>
        </row>
        <row r="9208">
          <cell r="J9208" t="str">
            <v>309672</v>
          </cell>
          <cell r="K9208">
            <v>201408</v>
          </cell>
          <cell r="L9208">
            <v>142875.86992999999</v>
          </cell>
        </row>
        <row r="9209">
          <cell r="J9209" t="str">
            <v>290025</v>
          </cell>
          <cell r="K9209">
            <v>201408</v>
          </cell>
          <cell r="L9209">
            <v>15346.88385</v>
          </cell>
        </row>
        <row r="9210">
          <cell r="J9210" t="str">
            <v>276138</v>
          </cell>
          <cell r="K9210">
            <v>201408</v>
          </cell>
          <cell r="L9210">
            <v>1745.4965500000001</v>
          </cell>
        </row>
        <row r="9211">
          <cell r="J9211" t="str">
            <v>178926</v>
          </cell>
          <cell r="K9211">
            <v>201408</v>
          </cell>
          <cell r="L9211">
            <v>22850.887859999999</v>
          </cell>
        </row>
        <row r="9212">
          <cell r="J9212" t="str">
            <v>269719</v>
          </cell>
          <cell r="K9212">
            <v>201408</v>
          </cell>
          <cell r="L9212">
            <v>132328.27901999999</v>
          </cell>
        </row>
        <row r="9213">
          <cell r="J9213" t="str">
            <v>277487</v>
          </cell>
          <cell r="K9213">
            <v>201408</v>
          </cell>
          <cell r="L9213">
            <v>11458.81767</v>
          </cell>
        </row>
        <row r="9214">
          <cell r="J9214" t="str">
            <v>196207</v>
          </cell>
          <cell r="K9214">
            <v>201408</v>
          </cell>
          <cell r="L9214">
            <v>20429.982019999999</v>
          </cell>
        </row>
        <row r="9215">
          <cell r="J9215" t="str">
            <v>168092</v>
          </cell>
          <cell r="K9215">
            <v>201408</v>
          </cell>
          <cell r="L9215">
            <v>101404.5816</v>
          </cell>
        </row>
        <row r="9216">
          <cell r="J9216" t="str">
            <v>219940</v>
          </cell>
          <cell r="K9216">
            <v>201408</v>
          </cell>
          <cell r="L9216">
            <v>130866.97452</v>
          </cell>
        </row>
        <row r="9217">
          <cell r="J9217" t="str">
            <v>370177</v>
          </cell>
          <cell r="K9217">
            <v>201408</v>
          </cell>
          <cell r="L9217">
            <v>52108.741909999997</v>
          </cell>
        </row>
        <row r="9218">
          <cell r="J9218" t="str">
            <v>258148</v>
          </cell>
          <cell r="K9218">
            <v>201408</v>
          </cell>
          <cell r="L9218">
            <v>76981.324529999998</v>
          </cell>
        </row>
        <row r="9219">
          <cell r="J9219" t="str">
            <v>336262</v>
          </cell>
          <cell r="K9219">
            <v>201408</v>
          </cell>
          <cell r="L9219">
            <v>68253.211500000005</v>
          </cell>
        </row>
        <row r="9220">
          <cell r="J9220" t="str">
            <v>218987</v>
          </cell>
          <cell r="K9220">
            <v>201408</v>
          </cell>
          <cell r="L9220">
            <v>385840.86067000002</v>
          </cell>
        </row>
        <row r="9221">
          <cell r="J9221" t="str">
            <v>309028</v>
          </cell>
          <cell r="K9221">
            <v>201408</v>
          </cell>
          <cell r="L9221">
            <v>72261.125950000001</v>
          </cell>
        </row>
        <row r="9222">
          <cell r="J9222" t="str">
            <v>135925</v>
          </cell>
          <cell r="K9222">
            <v>201408</v>
          </cell>
          <cell r="L9222">
            <v>734879.79064000002</v>
          </cell>
        </row>
        <row r="9223">
          <cell r="J9223" t="str">
            <v>267562</v>
          </cell>
          <cell r="K9223">
            <v>201408</v>
          </cell>
        </row>
        <row r="9224">
          <cell r="J9224" t="str">
            <v>141232</v>
          </cell>
          <cell r="K9224">
            <v>201408</v>
          </cell>
          <cell r="L9224">
            <v>535815.17084999999</v>
          </cell>
        </row>
        <row r="9225">
          <cell r="J9225" t="str">
            <v>299979</v>
          </cell>
          <cell r="K9225">
            <v>201408</v>
          </cell>
          <cell r="L9225">
            <v>20931.5062</v>
          </cell>
        </row>
        <row r="9226">
          <cell r="J9226" t="str">
            <v>370551</v>
          </cell>
          <cell r="K9226">
            <v>201408</v>
          </cell>
          <cell r="L9226">
            <v>20615.917089999999</v>
          </cell>
        </row>
        <row r="9227">
          <cell r="J9227" t="str">
            <v>370568</v>
          </cell>
          <cell r="K9227">
            <v>201408</v>
          </cell>
          <cell r="L9227">
            <v>53394.380469999996</v>
          </cell>
        </row>
        <row r="9228">
          <cell r="J9228" t="str">
            <v>370576</v>
          </cell>
          <cell r="K9228">
            <v>201408</v>
          </cell>
          <cell r="L9228">
            <v>74028.963539999997</v>
          </cell>
        </row>
        <row r="9229">
          <cell r="J9229" t="str">
            <v>344737</v>
          </cell>
          <cell r="K9229">
            <v>201408</v>
          </cell>
          <cell r="L9229">
            <v>108718.34776999999</v>
          </cell>
        </row>
        <row r="9230">
          <cell r="J9230" t="str">
            <v>354945</v>
          </cell>
          <cell r="K9230">
            <v>201408</v>
          </cell>
          <cell r="L9230">
            <v>41516.87644</v>
          </cell>
        </row>
        <row r="9231">
          <cell r="J9231" t="str">
            <v>354988</v>
          </cell>
          <cell r="K9231">
            <v>201408</v>
          </cell>
          <cell r="L9231">
            <v>50059.46415</v>
          </cell>
        </row>
        <row r="9232">
          <cell r="J9232" t="str">
            <v>366651</v>
          </cell>
          <cell r="K9232">
            <v>201408</v>
          </cell>
          <cell r="L9232">
            <v>86215.825819999998</v>
          </cell>
        </row>
        <row r="9233">
          <cell r="J9233" t="str">
            <v>315850</v>
          </cell>
          <cell r="K9233">
            <v>201408</v>
          </cell>
          <cell r="L9233">
            <v>31768.468870000001</v>
          </cell>
        </row>
        <row r="9234">
          <cell r="J9234" t="str">
            <v>315869</v>
          </cell>
          <cell r="K9234">
            <v>201408</v>
          </cell>
          <cell r="L9234">
            <v>360221.64376000001</v>
          </cell>
        </row>
        <row r="9235">
          <cell r="J9235" t="str">
            <v>243426</v>
          </cell>
          <cell r="K9235">
            <v>201408</v>
          </cell>
          <cell r="L9235">
            <v>66181.369500000001</v>
          </cell>
        </row>
        <row r="9236">
          <cell r="J9236" t="str">
            <v>311472</v>
          </cell>
          <cell r="K9236">
            <v>201408</v>
          </cell>
          <cell r="L9236">
            <v>448.12617</v>
          </cell>
        </row>
        <row r="9237">
          <cell r="J9237" t="str">
            <v>268984</v>
          </cell>
          <cell r="K9237">
            <v>201408</v>
          </cell>
        </row>
        <row r="9238">
          <cell r="J9238" t="str">
            <v>216461</v>
          </cell>
          <cell r="K9238">
            <v>201408</v>
          </cell>
          <cell r="L9238">
            <v>152637.70189</v>
          </cell>
        </row>
        <row r="9239">
          <cell r="J9239" t="str">
            <v>198692</v>
          </cell>
          <cell r="K9239">
            <v>201408</v>
          </cell>
          <cell r="L9239">
            <v>28368.835800000001</v>
          </cell>
        </row>
        <row r="9240">
          <cell r="J9240" t="str">
            <v>212326</v>
          </cell>
          <cell r="K9240">
            <v>201408</v>
          </cell>
          <cell r="L9240">
            <v>2388452.0175800002</v>
          </cell>
        </row>
        <row r="9241">
          <cell r="J9241" t="str">
            <v>134724</v>
          </cell>
          <cell r="K9241">
            <v>201408</v>
          </cell>
          <cell r="L9241">
            <v>613.12049000000002</v>
          </cell>
        </row>
        <row r="9242">
          <cell r="J9242" t="str">
            <v>341673</v>
          </cell>
          <cell r="K9242">
            <v>201408</v>
          </cell>
          <cell r="L9242">
            <v>209332.96784999999</v>
          </cell>
        </row>
        <row r="9243">
          <cell r="J9243" t="str">
            <v>245720</v>
          </cell>
          <cell r="K9243">
            <v>201408</v>
          </cell>
          <cell r="L9243">
            <v>7257.9173000000001</v>
          </cell>
        </row>
        <row r="9244">
          <cell r="J9244" t="str">
            <v>260401</v>
          </cell>
          <cell r="K9244">
            <v>201408</v>
          </cell>
          <cell r="L9244">
            <v>6095.0894500000004</v>
          </cell>
        </row>
        <row r="9245">
          <cell r="J9245" t="str">
            <v>213020</v>
          </cell>
          <cell r="K9245">
            <v>201408</v>
          </cell>
          <cell r="L9245">
            <v>7627226.2309900001</v>
          </cell>
        </row>
        <row r="9246">
          <cell r="J9246" t="str">
            <v>265772</v>
          </cell>
          <cell r="K9246">
            <v>201408</v>
          </cell>
          <cell r="L9246">
            <v>8509.8743200000008</v>
          </cell>
        </row>
        <row r="9247">
          <cell r="J9247" t="str">
            <v>240222</v>
          </cell>
          <cell r="K9247">
            <v>201408</v>
          </cell>
          <cell r="L9247">
            <v>1959534.06192</v>
          </cell>
        </row>
        <row r="9248">
          <cell r="J9248" t="str">
            <v>265764</v>
          </cell>
          <cell r="K9248">
            <v>201408</v>
          </cell>
          <cell r="L9248">
            <v>352926.02226</v>
          </cell>
        </row>
        <row r="9249">
          <cell r="J9249" t="str">
            <v>213012</v>
          </cell>
          <cell r="K9249">
            <v>201408</v>
          </cell>
          <cell r="L9249">
            <v>639359.76680999994</v>
          </cell>
        </row>
        <row r="9250">
          <cell r="J9250" t="str">
            <v>303496</v>
          </cell>
          <cell r="K9250">
            <v>201408</v>
          </cell>
          <cell r="L9250">
            <v>765608.42732999998</v>
          </cell>
        </row>
        <row r="9251">
          <cell r="J9251" t="str">
            <v>211168</v>
          </cell>
          <cell r="K9251">
            <v>201408</v>
          </cell>
          <cell r="L9251">
            <v>6861624.06262</v>
          </cell>
        </row>
        <row r="9252">
          <cell r="J9252" t="str">
            <v>290106</v>
          </cell>
          <cell r="K9252">
            <v>201408</v>
          </cell>
          <cell r="L9252">
            <v>8989.0212800000008</v>
          </cell>
        </row>
        <row r="9253">
          <cell r="J9253" t="str">
            <v>263011</v>
          </cell>
          <cell r="K9253">
            <v>201408</v>
          </cell>
          <cell r="L9253">
            <v>257788.15018999999</v>
          </cell>
        </row>
        <row r="9254">
          <cell r="J9254" t="str">
            <v>262862</v>
          </cell>
          <cell r="K9254">
            <v>201408</v>
          </cell>
          <cell r="L9254">
            <v>385892.43550999998</v>
          </cell>
        </row>
        <row r="9255">
          <cell r="J9255" t="str">
            <v>268232</v>
          </cell>
          <cell r="K9255">
            <v>201408</v>
          </cell>
          <cell r="L9255">
            <v>7314.9267499999996</v>
          </cell>
        </row>
        <row r="9256">
          <cell r="J9256" t="str">
            <v>308692</v>
          </cell>
          <cell r="K9256">
            <v>201408</v>
          </cell>
          <cell r="L9256">
            <v>4784.3714</v>
          </cell>
        </row>
        <row r="9257">
          <cell r="J9257" t="str">
            <v>268240</v>
          </cell>
          <cell r="K9257">
            <v>201408</v>
          </cell>
          <cell r="L9257">
            <v>12888.8004</v>
          </cell>
        </row>
        <row r="9258">
          <cell r="J9258" t="str">
            <v>297011</v>
          </cell>
          <cell r="K9258">
            <v>201408</v>
          </cell>
          <cell r="L9258">
            <v>33556.714800000002</v>
          </cell>
        </row>
        <row r="9259">
          <cell r="J9259" t="str">
            <v>226904</v>
          </cell>
          <cell r="K9259">
            <v>201408</v>
          </cell>
          <cell r="L9259">
            <v>610826.7341</v>
          </cell>
        </row>
        <row r="9260">
          <cell r="J9260" t="str">
            <v>354104</v>
          </cell>
          <cell r="K9260">
            <v>201408</v>
          </cell>
          <cell r="L9260">
            <v>252513.53159999999</v>
          </cell>
        </row>
        <row r="9261">
          <cell r="J9261" t="str">
            <v>354112</v>
          </cell>
          <cell r="K9261">
            <v>201408</v>
          </cell>
          <cell r="L9261">
            <v>107028.2844</v>
          </cell>
        </row>
        <row r="9262">
          <cell r="J9262" t="str">
            <v>272442</v>
          </cell>
          <cell r="K9262">
            <v>201408</v>
          </cell>
          <cell r="L9262">
            <v>9567.89329</v>
          </cell>
        </row>
        <row r="9263">
          <cell r="J9263" t="str">
            <v>272450</v>
          </cell>
          <cell r="K9263">
            <v>201408</v>
          </cell>
          <cell r="L9263">
            <v>6345.7705100000003</v>
          </cell>
        </row>
        <row r="9264">
          <cell r="J9264" t="str">
            <v>361968</v>
          </cell>
          <cell r="K9264">
            <v>201408</v>
          </cell>
          <cell r="L9264">
            <v>98757.403399999996</v>
          </cell>
        </row>
        <row r="9265">
          <cell r="J9265" t="str">
            <v>272191</v>
          </cell>
          <cell r="K9265">
            <v>201408</v>
          </cell>
          <cell r="L9265">
            <v>125978.09362</v>
          </cell>
        </row>
        <row r="9266">
          <cell r="J9266" t="str">
            <v>368830</v>
          </cell>
          <cell r="K9266">
            <v>201408</v>
          </cell>
          <cell r="L9266">
            <v>24050.854189999998</v>
          </cell>
        </row>
        <row r="9267">
          <cell r="J9267" t="str">
            <v>249343</v>
          </cell>
          <cell r="K9267">
            <v>201408</v>
          </cell>
          <cell r="L9267">
            <v>10124.318600000001</v>
          </cell>
        </row>
        <row r="9268">
          <cell r="J9268" t="str">
            <v>293326</v>
          </cell>
          <cell r="K9268">
            <v>201408</v>
          </cell>
          <cell r="L9268">
            <v>6143.4173499999997</v>
          </cell>
        </row>
        <row r="9269">
          <cell r="J9269" t="str">
            <v>373427</v>
          </cell>
          <cell r="K9269">
            <v>201408</v>
          </cell>
          <cell r="L9269">
            <v>5926.9569099999999</v>
          </cell>
        </row>
        <row r="9270">
          <cell r="J9270" t="str">
            <v>361992</v>
          </cell>
          <cell r="K9270">
            <v>201408</v>
          </cell>
          <cell r="L9270">
            <v>168957.91545</v>
          </cell>
        </row>
        <row r="9271">
          <cell r="J9271" t="str">
            <v>361909</v>
          </cell>
          <cell r="K9271">
            <v>201408</v>
          </cell>
          <cell r="L9271">
            <v>174990.86</v>
          </cell>
        </row>
        <row r="9272">
          <cell r="J9272" t="str">
            <v>361933</v>
          </cell>
          <cell r="K9272">
            <v>201408</v>
          </cell>
          <cell r="L9272">
            <v>112701.54979999999</v>
          </cell>
        </row>
        <row r="9273">
          <cell r="J9273" t="str">
            <v>361879</v>
          </cell>
          <cell r="K9273">
            <v>201408</v>
          </cell>
          <cell r="L9273">
            <v>12984.869280000001</v>
          </cell>
        </row>
        <row r="9274">
          <cell r="J9274" t="str">
            <v>361860</v>
          </cell>
          <cell r="K9274">
            <v>201408</v>
          </cell>
          <cell r="L9274">
            <v>1.001E-2</v>
          </cell>
        </row>
        <row r="9275">
          <cell r="J9275" t="str">
            <v>361836</v>
          </cell>
          <cell r="K9275">
            <v>201408</v>
          </cell>
          <cell r="L9275">
            <v>16606.81292</v>
          </cell>
        </row>
        <row r="9276">
          <cell r="J9276" t="str">
            <v>361852</v>
          </cell>
          <cell r="K9276">
            <v>201408</v>
          </cell>
          <cell r="L9276">
            <v>6073.6248800000003</v>
          </cell>
        </row>
        <row r="9277">
          <cell r="J9277" t="str">
            <v>361844</v>
          </cell>
          <cell r="K9277">
            <v>201408</v>
          </cell>
          <cell r="L9277">
            <v>36423.517679999997</v>
          </cell>
        </row>
        <row r="9278">
          <cell r="J9278" t="str">
            <v>361828</v>
          </cell>
          <cell r="K9278">
            <v>201408</v>
          </cell>
        </row>
        <row r="9279">
          <cell r="J9279" t="str">
            <v>361811</v>
          </cell>
          <cell r="K9279">
            <v>201408</v>
          </cell>
        </row>
        <row r="9280">
          <cell r="J9280" t="str">
            <v>269123</v>
          </cell>
          <cell r="K9280">
            <v>201408</v>
          </cell>
          <cell r="L9280">
            <v>44614.758130000002</v>
          </cell>
        </row>
        <row r="9281">
          <cell r="J9281" t="str">
            <v>269141</v>
          </cell>
          <cell r="K9281">
            <v>201408</v>
          </cell>
          <cell r="L9281">
            <v>10830.255810000001</v>
          </cell>
        </row>
        <row r="9282">
          <cell r="J9282" t="str">
            <v>199141</v>
          </cell>
          <cell r="K9282">
            <v>201408</v>
          </cell>
        </row>
        <row r="9283">
          <cell r="J9283" t="str">
            <v>324388</v>
          </cell>
          <cell r="K9283">
            <v>201408</v>
          </cell>
          <cell r="L9283">
            <v>31473.4935</v>
          </cell>
        </row>
        <row r="9284">
          <cell r="J9284" t="str">
            <v>340189</v>
          </cell>
          <cell r="K9284">
            <v>201408</v>
          </cell>
          <cell r="L9284">
            <v>12402.51899</v>
          </cell>
        </row>
        <row r="9285">
          <cell r="J9285" t="str">
            <v>307211</v>
          </cell>
          <cell r="K9285">
            <v>201408</v>
          </cell>
          <cell r="L9285">
            <v>4593.9344300000002</v>
          </cell>
        </row>
        <row r="9286">
          <cell r="J9286" t="str">
            <v>350311</v>
          </cell>
          <cell r="K9286">
            <v>201408</v>
          </cell>
          <cell r="L9286">
            <v>6345.5373900000004</v>
          </cell>
        </row>
        <row r="9287">
          <cell r="J9287" t="str">
            <v>250139</v>
          </cell>
          <cell r="K9287">
            <v>201408</v>
          </cell>
          <cell r="L9287">
            <v>35994.22163</v>
          </cell>
        </row>
        <row r="9288">
          <cell r="J9288" t="str">
            <v>301248</v>
          </cell>
          <cell r="K9288">
            <v>201408</v>
          </cell>
        </row>
        <row r="9289">
          <cell r="J9289" t="str">
            <v>045081</v>
          </cell>
          <cell r="K9289">
            <v>201408</v>
          </cell>
          <cell r="L9289">
            <v>31818.876420000001</v>
          </cell>
        </row>
        <row r="9290">
          <cell r="J9290" t="str">
            <v>349453</v>
          </cell>
          <cell r="K9290">
            <v>201408</v>
          </cell>
          <cell r="L9290">
            <v>10456.757750000001</v>
          </cell>
        </row>
        <row r="9291">
          <cell r="J9291" t="str">
            <v>324930</v>
          </cell>
          <cell r="K9291">
            <v>201408</v>
          </cell>
          <cell r="L9291">
            <v>36939.281560000003</v>
          </cell>
        </row>
        <row r="9292">
          <cell r="J9292" t="str">
            <v>137464</v>
          </cell>
          <cell r="K9292">
            <v>201408</v>
          </cell>
          <cell r="L9292">
            <v>8682.9620300000006</v>
          </cell>
        </row>
        <row r="9293">
          <cell r="J9293" t="str">
            <v>273163</v>
          </cell>
          <cell r="K9293">
            <v>201408</v>
          </cell>
          <cell r="L9293">
            <v>9510.9890400000004</v>
          </cell>
        </row>
        <row r="9294">
          <cell r="J9294" t="str">
            <v>298719</v>
          </cell>
          <cell r="K9294">
            <v>201408</v>
          </cell>
          <cell r="L9294">
            <v>17916.878359999999</v>
          </cell>
        </row>
        <row r="9295">
          <cell r="J9295" t="str">
            <v>266231</v>
          </cell>
          <cell r="K9295">
            <v>201408</v>
          </cell>
          <cell r="L9295">
            <v>15210.60663</v>
          </cell>
        </row>
        <row r="9296">
          <cell r="J9296" t="str">
            <v>270075</v>
          </cell>
          <cell r="K9296">
            <v>201408</v>
          </cell>
          <cell r="L9296">
            <v>5167.5018600000003</v>
          </cell>
        </row>
        <row r="9297">
          <cell r="J9297" t="str">
            <v>354902</v>
          </cell>
          <cell r="K9297">
            <v>201408</v>
          </cell>
          <cell r="L9297">
            <v>9582.6002700000008</v>
          </cell>
        </row>
        <row r="9298">
          <cell r="J9298" t="str">
            <v>182931</v>
          </cell>
          <cell r="K9298">
            <v>201408</v>
          </cell>
          <cell r="L9298">
            <v>21743.39662</v>
          </cell>
        </row>
        <row r="9299">
          <cell r="J9299" t="str">
            <v>242731</v>
          </cell>
          <cell r="K9299">
            <v>201408</v>
          </cell>
          <cell r="L9299">
            <v>44381.003530000002</v>
          </cell>
        </row>
        <row r="9300">
          <cell r="J9300" t="str">
            <v>333549</v>
          </cell>
          <cell r="K9300">
            <v>201408</v>
          </cell>
          <cell r="L9300">
            <v>35696.293089999999</v>
          </cell>
        </row>
        <row r="9301">
          <cell r="J9301" t="str">
            <v>228427</v>
          </cell>
          <cell r="K9301">
            <v>201408</v>
          </cell>
          <cell r="L9301">
            <v>14847.122460000001</v>
          </cell>
        </row>
        <row r="9302">
          <cell r="J9302" t="str">
            <v>300853</v>
          </cell>
          <cell r="K9302">
            <v>201408</v>
          </cell>
          <cell r="L9302">
            <v>23758.623009999999</v>
          </cell>
        </row>
        <row r="9303">
          <cell r="J9303" t="str">
            <v>310476</v>
          </cell>
          <cell r="K9303">
            <v>201408</v>
          </cell>
          <cell r="L9303">
            <v>9184.57215</v>
          </cell>
        </row>
        <row r="9304">
          <cell r="J9304" t="str">
            <v>324620</v>
          </cell>
          <cell r="K9304">
            <v>201408</v>
          </cell>
          <cell r="L9304">
            <v>10928.47444</v>
          </cell>
        </row>
        <row r="9305">
          <cell r="J9305" t="str">
            <v>173282</v>
          </cell>
          <cell r="K9305">
            <v>201408</v>
          </cell>
          <cell r="L9305">
            <v>13387.811530000001</v>
          </cell>
        </row>
        <row r="9306">
          <cell r="J9306" t="str">
            <v>198390</v>
          </cell>
          <cell r="K9306">
            <v>201408</v>
          </cell>
          <cell r="L9306">
            <v>7857.2116599999999</v>
          </cell>
        </row>
        <row r="9307">
          <cell r="J9307" t="str">
            <v>219381</v>
          </cell>
          <cell r="K9307">
            <v>201408</v>
          </cell>
          <cell r="L9307">
            <v>97759.013040000005</v>
          </cell>
        </row>
        <row r="9308">
          <cell r="J9308" t="str">
            <v>277411</v>
          </cell>
          <cell r="K9308">
            <v>201408</v>
          </cell>
          <cell r="L9308">
            <v>10277.16516</v>
          </cell>
        </row>
        <row r="9309">
          <cell r="J9309" t="str">
            <v>244309</v>
          </cell>
          <cell r="K9309">
            <v>201408</v>
          </cell>
          <cell r="L9309">
            <v>7905.2295400000003</v>
          </cell>
        </row>
        <row r="9310">
          <cell r="J9310" t="str">
            <v>217816</v>
          </cell>
          <cell r="K9310">
            <v>201408</v>
          </cell>
          <cell r="L9310">
            <v>5933.1480600000004</v>
          </cell>
        </row>
        <row r="9311">
          <cell r="J9311" t="str">
            <v>270911</v>
          </cell>
          <cell r="K9311">
            <v>201408</v>
          </cell>
          <cell r="L9311">
            <v>9117.5280199999997</v>
          </cell>
        </row>
        <row r="9312">
          <cell r="J9312" t="str">
            <v>224103</v>
          </cell>
          <cell r="K9312">
            <v>201408</v>
          </cell>
          <cell r="L9312">
            <v>48928.033969999997</v>
          </cell>
        </row>
        <row r="9313">
          <cell r="J9313" t="str">
            <v>274313</v>
          </cell>
          <cell r="K9313">
            <v>201408</v>
          </cell>
          <cell r="L9313">
            <v>34188.472959999999</v>
          </cell>
        </row>
        <row r="9314">
          <cell r="J9314" t="str">
            <v>259225</v>
          </cell>
          <cell r="K9314">
            <v>201408</v>
          </cell>
          <cell r="L9314">
            <v>26259.13048</v>
          </cell>
        </row>
        <row r="9315">
          <cell r="J9315" t="str">
            <v>271985</v>
          </cell>
          <cell r="K9315">
            <v>201408</v>
          </cell>
          <cell r="L9315">
            <v>9218.4361700000009</v>
          </cell>
        </row>
        <row r="9316">
          <cell r="J9316" t="str">
            <v>359971</v>
          </cell>
          <cell r="K9316">
            <v>201408</v>
          </cell>
          <cell r="L9316">
            <v>90706.753559999997</v>
          </cell>
        </row>
        <row r="9317">
          <cell r="J9317" t="str">
            <v>303178</v>
          </cell>
          <cell r="K9317">
            <v>201408</v>
          </cell>
          <cell r="L9317">
            <v>16496.891439999999</v>
          </cell>
        </row>
        <row r="9318">
          <cell r="J9318" t="str">
            <v>296619</v>
          </cell>
          <cell r="K9318">
            <v>201408</v>
          </cell>
          <cell r="L9318">
            <v>20760.482489999999</v>
          </cell>
        </row>
        <row r="9319">
          <cell r="J9319" t="str">
            <v>296627</v>
          </cell>
          <cell r="K9319">
            <v>201408</v>
          </cell>
          <cell r="L9319">
            <v>24710.050179999998</v>
          </cell>
        </row>
        <row r="9320">
          <cell r="J9320" t="str">
            <v>307793</v>
          </cell>
          <cell r="K9320">
            <v>201408</v>
          </cell>
          <cell r="L9320">
            <v>7095.7413999999999</v>
          </cell>
        </row>
        <row r="9321">
          <cell r="J9321" t="str">
            <v>296651</v>
          </cell>
          <cell r="K9321">
            <v>201408</v>
          </cell>
          <cell r="L9321">
            <v>17094.923279999999</v>
          </cell>
        </row>
        <row r="9322">
          <cell r="J9322" t="str">
            <v>259659</v>
          </cell>
          <cell r="K9322">
            <v>201408</v>
          </cell>
          <cell r="L9322">
            <v>53239.658470000002</v>
          </cell>
        </row>
        <row r="9323">
          <cell r="J9323" t="str">
            <v>307300</v>
          </cell>
          <cell r="K9323">
            <v>201408</v>
          </cell>
          <cell r="L9323">
            <v>13036.441349999999</v>
          </cell>
        </row>
        <row r="9324">
          <cell r="J9324" t="str">
            <v>318116</v>
          </cell>
          <cell r="K9324">
            <v>201408</v>
          </cell>
          <cell r="L9324">
            <v>9923.2307500000006</v>
          </cell>
        </row>
        <row r="9325">
          <cell r="J9325" t="str">
            <v>363693</v>
          </cell>
          <cell r="K9325">
            <v>201408</v>
          </cell>
          <cell r="L9325">
            <v>10517.914339999999</v>
          </cell>
        </row>
        <row r="9326">
          <cell r="J9326" t="str">
            <v>308293</v>
          </cell>
          <cell r="K9326">
            <v>201408</v>
          </cell>
          <cell r="L9326">
            <v>65018.331140000002</v>
          </cell>
        </row>
        <row r="9327">
          <cell r="J9327" t="str">
            <v>338818</v>
          </cell>
          <cell r="K9327">
            <v>201408</v>
          </cell>
          <cell r="L9327">
            <v>26003.929960000001</v>
          </cell>
        </row>
        <row r="9328">
          <cell r="J9328" t="str">
            <v>294497</v>
          </cell>
          <cell r="K9328">
            <v>201408</v>
          </cell>
          <cell r="L9328">
            <v>12996.454599999999</v>
          </cell>
        </row>
        <row r="9329">
          <cell r="J9329" t="str">
            <v>308781</v>
          </cell>
          <cell r="K9329">
            <v>201408</v>
          </cell>
          <cell r="L9329">
            <v>7982.7924499999999</v>
          </cell>
        </row>
        <row r="9330">
          <cell r="J9330" t="str">
            <v>356727</v>
          </cell>
          <cell r="K9330">
            <v>201408</v>
          </cell>
          <cell r="L9330">
            <v>20685.450229999999</v>
          </cell>
        </row>
        <row r="9331">
          <cell r="J9331" t="str">
            <v>288314</v>
          </cell>
          <cell r="K9331">
            <v>201408</v>
          </cell>
          <cell r="L9331">
            <v>12177.929679999999</v>
          </cell>
        </row>
        <row r="9332">
          <cell r="J9332" t="str">
            <v>160458</v>
          </cell>
          <cell r="K9332">
            <v>201408</v>
          </cell>
          <cell r="L9332">
            <v>41075.034220000001</v>
          </cell>
        </row>
        <row r="9333">
          <cell r="J9333" t="str">
            <v>166561</v>
          </cell>
          <cell r="K9333">
            <v>201408</v>
          </cell>
          <cell r="L9333">
            <v>21035.624240000001</v>
          </cell>
        </row>
        <row r="9334">
          <cell r="J9334" t="str">
            <v>311952</v>
          </cell>
          <cell r="K9334">
            <v>201408</v>
          </cell>
          <cell r="L9334">
            <v>9835.73632</v>
          </cell>
        </row>
        <row r="9335">
          <cell r="J9335" t="str">
            <v>344117</v>
          </cell>
          <cell r="K9335">
            <v>201408</v>
          </cell>
          <cell r="L9335">
            <v>13144.066339999999</v>
          </cell>
        </row>
        <row r="9336">
          <cell r="J9336" t="str">
            <v>296635</v>
          </cell>
          <cell r="K9336">
            <v>201408</v>
          </cell>
          <cell r="L9336">
            <v>21241.477459999998</v>
          </cell>
        </row>
        <row r="9337">
          <cell r="J9337" t="str">
            <v>290378</v>
          </cell>
          <cell r="K9337">
            <v>201408</v>
          </cell>
          <cell r="L9337">
            <v>11891.24504</v>
          </cell>
        </row>
        <row r="9338">
          <cell r="J9338" t="str">
            <v>305448</v>
          </cell>
          <cell r="K9338">
            <v>201408</v>
          </cell>
          <cell r="L9338">
            <v>45577.702920000003</v>
          </cell>
        </row>
        <row r="9339">
          <cell r="J9339" t="str">
            <v>296643</v>
          </cell>
          <cell r="K9339">
            <v>201408</v>
          </cell>
          <cell r="L9339">
            <v>12932.34498</v>
          </cell>
        </row>
        <row r="9340">
          <cell r="J9340" t="str">
            <v>172960</v>
          </cell>
          <cell r="K9340">
            <v>201408</v>
          </cell>
          <cell r="L9340">
            <v>24811.78816</v>
          </cell>
        </row>
        <row r="9341">
          <cell r="J9341" t="str">
            <v>295401</v>
          </cell>
          <cell r="K9341">
            <v>201408</v>
          </cell>
          <cell r="L9341">
            <v>32432.200860000001</v>
          </cell>
        </row>
        <row r="9342">
          <cell r="J9342" t="str">
            <v>313807</v>
          </cell>
          <cell r="K9342">
            <v>201408</v>
          </cell>
          <cell r="L9342">
            <v>18227.401140000002</v>
          </cell>
        </row>
        <row r="9343">
          <cell r="J9343" t="str">
            <v>242888</v>
          </cell>
          <cell r="K9343">
            <v>201408</v>
          </cell>
          <cell r="L9343">
            <v>93028.252710000001</v>
          </cell>
        </row>
        <row r="9344">
          <cell r="J9344" t="str">
            <v>257125</v>
          </cell>
          <cell r="K9344">
            <v>201408</v>
          </cell>
          <cell r="L9344">
            <v>30113.904589999998</v>
          </cell>
        </row>
        <row r="9345">
          <cell r="J9345" t="str">
            <v>270571</v>
          </cell>
          <cell r="K9345">
            <v>201408</v>
          </cell>
          <cell r="L9345">
            <v>22546.2369</v>
          </cell>
        </row>
        <row r="9346">
          <cell r="J9346" t="str">
            <v>360201</v>
          </cell>
          <cell r="K9346">
            <v>201408</v>
          </cell>
          <cell r="L9346">
            <v>10494.53775</v>
          </cell>
        </row>
        <row r="9347">
          <cell r="J9347" t="str">
            <v>250996</v>
          </cell>
          <cell r="K9347">
            <v>201408</v>
          </cell>
          <cell r="L9347">
            <v>27067.031609999998</v>
          </cell>
        </row>
        <row r="9348">
          <cell r="J9348" t="str">
            <v>212644</v>
          </cell>
          <cell r="K9348">
            <v>201408</v>
          </cell>
          <cell r="L9348">
            <v>6663.5858399999997</v>
          </cell>
        </row>
        <row r="9349">
          <cell r="J9349" t="str">
            <v>263036</v>
          </cell>
          <cell r="K9349">
            <v>201408</v>
          </cell>
          <cell r="L9349">
            <v>22092.404760000001</v>
          </cell>
        </row>
        <row r="9350">
          <cell r="J9350" t="str">
            <v>247421</v>
          </cell>
          <cell r="K9350">
            <v>201408</v>
          </cell>
          <cell r="L9350">
            <v>13416.511570000001</v>
          </cell>
        </row>
        <row r="9351">
          <cell r="J9351" t="str">
            <v>335193</v>
          </cell>
          <cell r="K9351">
            <v>201408</v>
          </cell>
        </row>
        <row r="9352">
          <cell r="J9352" t="str">
            <v>262331</v>
          </cell>
          <cell r="K9352">
            <v>201408</v>
          </cell>
          <cell r="L9352">
            <v>115482.75493</v>
          </cell>
        </row>
        <row r="9353">
          <cell r="J9353" t="str">
            <v>297429</v>
          </cell>
          <cell r="K9353">
            <v>201408</v>
          </cell>
          <cell r="L9353">
            <v>10973.89027</v>
          </cell>
        </row>
        <row r="9354">
          <cell r="J9354" t="str">
            <v>256455</v>
          </cell>
          <cell r="K9354">
            <v>201408</v>
          </cell>
          <cell r="L9354">
            <v>31198.792109999999</v>
          </cell>
        </row>
        <row r="9355">
          <cell r="J9355" t="str">
            <v>298999</v>
          </cell>
          <cell r="K9355">
            <v>201408</v>
          </cell>
          <cell r="L9355">
            <v>54593.373319999999</v>
          </cell>
        </row>
        <row r="9356">
          <cell r="J9356" t="str">
            <v>353833</v>
          </cell>
          <cell r="K9356">
            <v>201408</v>
          </cell>
          <cell r="L9356">
            <v>13952.39221</v>
          </cell>
        </row>
        <row r="9357">
          <cell r="J9357" t="str">
            <v>361739</v>
          </cell>
          <cell r="K9357">
            <v>201408</v>
          </cell>
          <cell r="L9357">
            <v>26010.778989999999</v>
          </cell>
        </row>
        <row r="9358">
          <cell r="J9358" t="str">
            <v>160946</v>
          </cell>
          <cell r="K9358">
            <v>201408</v>
          </cell>
          <cell r="L9358">
            <v>5215.4483099999998</v>
          </cell>
        </row>
        <row r="9359">
          <cell r="J9359" t="str">
            <v>316156</v>
          </cell>
          <cell r="K9359">
            <v>201408</v>
          </cell>
          <cell r="L9359">
            <v>26231.231739999999</v>
          </cell>
        </row>
        <row r="9360">
          <cell r="J9360" t="str">
            <v>235350</v>
          </cell>
          <cell r="K9360">
            <v>201408</v>
          </cell>
          <cell r="L9360">
            <v>9519.5486500000006</v>
          </cell>
        </row>
        <row r="9361">
          <cell r="J9361" t="str">
            <v>231053</v>
          </cell>
          <cell r="K9361">
            <v>201408</v>
          </cell>
          <cell r="L9361">
            <v>37958.301010000003</v>
          </cell>
        </row>
        <row r="9362">
          <cell r="J9362" t="str">
            <v>309494</v>
          </cell>
          <cell r="K9362">
            <v>201408</v>
          </cell>
          <cell r="L9362">
            <v>7960.3431799999998</v>
          </cell>
        </row>
        <row r="9363">
          <cell r="J9363" t="str">
            <v>322520</v>
          </cell>
          <cell r="K9363">
            <v>201408</v>
          </cell>
          <cell r="L9363">
            <v>44930.4352</v>
          </cell>
        </row>
        <row r="9364">
          <cell r="J9364" t="str">
            <v>341721</v>
          </cell>
          <cell r="K9364">
            <v>201408</v>
          </cell>
          <cell r="L9364">
            <v>54066.72294</v>
          </cell>
        </row>
        <row r="9365">
          <cell r="J9365" t="str">
            <v>227201</v>
          </cell>
          <cell r="K9365">
            <v>201408</v>
          </cell>
          <cell r="L9365">
            <v>22357.433120000002</v>
          </cell>
        </row>
        <row r="9366">
          <cell r="J9366" t="str">
            <v>247431</v>
          </cell>
          <cell r="K9366">
            <v>201408</v>
          </cell>
          <cell r="L9366">
            <v>25832.677070000002</v>
          </cell>
        </row>
        <row r="9367">
          <cell r="J9367" t="str">
            <v>269530</v>
          </cell>
          <cell r="K9367">
            <v>201408</v>
          </cell>
          <cell r="L9367">
            <v>12302.963830000001</v>
          </cell>
        </row>
        <row r="9368">
          <cell r="J9368" t="str">
            <v>263095</v>
          </cell>
          <cell r="K9368">
            <v>201408</v>
          </cell>
          <cell r="L9368">
            <v>32920.039060000003</v>
          </cell>
        </row>
        <row r="9369">
          <cell r="J9369" t="str">
            <v>304395</v>
          </cell>
          <cell r="K9369">
            <v>201408</v>
          </cell>
          <cell r="L9369">
            <v>23788.995490000001</v>
          </cell>
        </row>
        <row r="9370">
          <cell r="J9370" t="str">
            <v>270040</v>
          </cell>
          <cell r="K9370">
            <v>201408</v>
          </cell>
          <cell r="L9370">
            <v>11984.83898</v>
          </cell>
        </row>
        <row r="9371">
          <cell r="J9371" t="str">
            <v>305669</v>
          </cell>
          <cell r="K9371">
            <v>201408</v>
          </cell>
          <cell r="L9371">
            <v>15043.769420000001</v>
          </cell>
        </row>
        <row r="9372">
          <cell r="J9372" t="str">
            <v>295965</v>
          </cell>
          <cell r="K9372">
            <v>201408</v>
          </cell>
          <cell r="L9372">
            <v>8483.6119299999991</v>
          </cell>
        </row>
        <row r="9373">
          <cell r="J9373" t="str">
            <v>092071</v>
          </cell>
          <cell r="K9373">
            <v>201408</v>
          </cell>
          <cell r="L9373">
            <v>95787.381689999995</v>
          </cell>
        </row>
        <row r="9374">
          <cell r="J9374" t="str">
            <v>242004</v>
          </cell>
          <cell r="K9374">
            <v>201408</v>
          </cell>
          <cell r="L9374">
            <v>25730.312180000001</v>
          </cell>
        </row>
        <row r="9375">
          <cell r="J9375" t="str">
            <v>316601</v>
          </cell>
          <cell r="K9375">
            <v>201408</v>
          </cell>
          <cell r="L9375">
            <v>12400.651809999999</v>
          </cell>
        </row>
        <row r="9376">
          <cell r="J9376" t="str">
            <v>321631</v>
          </cell>
          <cell r="K9376">
            <v>201408</v>
          </cell>
          <cell r="L9376">
            <v>14694.945809999999</v>
          </cell>
        </row>
        <row r="9377">
          <cell r="J9377" t="str">
            <v>329126</v>
          </cell>
          <cell r="K9377">
            <v>201408</v>
          </cell>
          <cell r="L9377">
            <v>22484.656230000001</v>
          </cell>
        </row>
        <row r="9378">
          <cell r="J9378" t="str">
            <v>285285</v>
          </cell>
          <cell r="K9378">
            <v>201408</v>
          </cell>
          <cell r="L9378">
            <v>21116.008180000001</v>
          </cell>
        </row>
        <row r="9379">
          <cell r="J9379" t="str">
            <v>285293</v>
          </cell>
          <cell r="K9379">
            <v>201408</v>
          </cell>
          <cell r="L9379">
            <v>43223.450129999997</v>
          </cell>
        </row>
        <row r="9380">
          <cell r="J9380" t="str">
            <v>291196</v>
          </cell>
          <cell r="K9380">
            <v>201408</v>
          </cell>
          <cell r="L9380">
            <v>29980.573</v>
          </cell>
        </row>
        <row r="9381">
          <cell r="J9381" t="str">
            <v>270431</v>
          </cell>
          <cell r="K9381">
            <v>201408</v>
          </cell>
          <cell r="L9381">
            <v>2906.1302799999999</v>
          </cell>
        </row>
        <row r="9382">
          <cell r="J9382" t="str">
            <v>274402</v>
          </cell>
          <cell r="K9382">
            <v>201408</v>
          </cell>
          <cell r="L9382">
            <v>29425.852040000002</v>
          </cell>
        </row>
        <row r="9383">
          <cell r="J9383" t="str">
            <v>301140</v>
          </cell>
          <cell r="K9383">
            <v>201408</v>
          </cell>
          <cell r="L9383">
            <v>85523.298190000001</v>
          </cell>
        </row>
        <row r="9384">
          <cell r="J9384" t="str">
            <v>238767</v>
          </cell>
          <cell r="K9384">
            <v>201408</v>
          </cell>
          <cell r="L9384">
            <v>31140.656350000001</v>
          </cell>
        </row>
        <row r="9385">
          <cell r="J9385" t="str">
            <v>243450</v>
          </cell>
          <cell r="K9385">
            <v>201408</v>
          </cell>
          <cell r="L9385">
            <v>21318.937839999999</v>
          </cell>
        </row>
        <row r="9386">
          <cell r="J9386" t="str">
            <v>115258</v>
          </cell>
          <cell r="K9386">
            <v>201408</v>
          </cell>
          <cell r="L9386">
            <v>96.155500000000004</v>
          </cell>
        </row>
        <row r="9387">
          <cell r="J9387" t="str">
            <v>073873</v>
          </cell>
          <cell r="K9387">
            <v>201408</v>
          </cell>
          <cell r="L9387">
            <v>152854.19738</v>
          </cell>
        </row>
        <row r="9388">
          <cell r="J9388" t="str">
            <v>160431</v>
          </cell>
          <cell r="K9388">
            <v>201408</v>
          </cell>
          <cell r="L9388">
            <v>19537.853500000001</v>
          </cell>
        </row>
        <row r="9389">
          <cell r="J9389" t="str">
            <v>178810</v>
          </cell>
          <cell r="K9389">
            <v>201408</v>
          </cell>
          <cell r="L9389">
            <v>18489.738590000001</v>
          </cell>
        </row>
        <row r="9390">
          <cell r="J9390" t="str">
            <v>160911</v>
          </cell>
          <cell r="K9390">
            <v>201408</v>
          </cell>
          <cell r="L9390">
            <v>59571.63104</v>
          </cell>
        </row>
        <row r="9391">
          <cell r="J9391" t="str">
            <v>078026</v>
          </cell>
          <cell r="K9391">
            <v>201408</v>
          </cell>
          <cell r="L9391">
            <v>7845.3716599999998</v>
          </cell>
        </row>
        <row r="9392">
          <cell r="J9392" t="str">
            <v>160903</v>
          </cell>
          <cell r="K9392">
            <v>201408</v>
          </cell>
          <cell r="L9392">
            <v>40659.070820000001</v>
          </cell>
        </row>
        <row r="9393">
          <cell r="J9393" t="str">
            <v>113727</v>
          </cell>
          <cell r="K9393">
            <v>201408</v>
          </cell>
          <cell r="L9393">
            <v>19530.74769</v>
          </cell>
        </row>
        <row r="9394">
          <cell r="J9394" t="str">
            <v>160423</v>
          </cell>
          <cell r="K9394">
            <v>201408</v>
          </cell>
          <cell r="L9394">
            <v>69488.983510000005</v>
          </cell>
        </row>
        <row r="9395">
          <cell r="J9395" t="str">
            <v>301728</v>
          </cell>
          <cell r="K9395">
            <v>201408</v>
          </cell>
          <cell r="L9395">
            <v>272085.32621999999</v>
          </cell>
        </row>
        <row r="9396">
          <cell r="J9396" t="str">
            <v>191159</v>
          </cell>
          <cell r="K9396">
            <v>201408</v>
          </cell>
          <cell r="L9396">
            <v>21217.039830000002</v>
          </cell>
        </row>
        <row r="9397">
          <cell r="J9397" t="str">
            <v>135364</v>
          </cell>
          <cell r="K9397">
            <v>201408</v>
          </cell>
          <cell r="L9397">
            <v>39729.308960000002</v>
          </cell>
        </row>
        <row r="9398">
          <cell r="J9398" t="str">
            <v>195618</v>
          </cell>
          <cell r="K9398">
            <v>201408</v>
          </cell>
          <cell r="L9398">
            <v>48197.964449999999</v>
          </cell>
        </row>
        <row r="9399">
          <cell r="J9399" t="str">
            <v>288659</v>
          </cell>
          <cell r="K9399">
            <v>201408</v>
          </cell>
          <cell r="L9399">
            <v>51480.091990000001</v>
          </cell>
        </row>
        <row r="9400">
          <cell r="J9400" t="str">
            <v>177644</v>
          </cell>
          <cell r="K9400">
            <v>201408</v>
          </cell>
          <cell r="L9400">
            <v>10382.938560000001</v>
          </cell>
        </row>
        <row r="9401">
          <cell r="J9401" t="str">
            <v>217484</v>
          </cell>
          <cell r="K9401">
            <v>201408</v>
          </cell>
          <cell r="L9401">
            <v>37486.847240000003</v>
          </cell>
        </row>
        <row r="9402">
          <cell r="J9402" t="str">
            <v>195601</v>
          </cell>
          <cell r="K9402">
            <v>201408</v>
          </cell>
          <cell r="L9402">
            <v>10717.82683</v>
          </cell>
        </row>
        <row r="9403">
          <cell r="J9403" t="str">
            <v>251240</v>
          </cell>
          <cell r="K9403">
            <v>201408</v>
          </cell>
          <cell r="L9403">
            <v>76809.346900000004</v>
          </cell>
        </row>
        <row r="9404">
          <cell r="J9404" t="str">
            <v>217476</v>
          </cell>
          <cell r="K9404">
            <v>201408</v>
          </cell>
          <cell r="L9404">
            <v>506865.75468999997</v>
          </cell>
        </row>
        <row r="9405">
          <cell r="J9405" t="str">
            <v>195626</v>
          </cell>
          <cell r="K9405">
            <v>201408</v>
          </cell>
          <cell r="L9405">
            <v>5650.3610399999998</v>
          </cell>
        </row>
        <row r="9406">
          <cell r="J9406" t="str">
            <v>251259</v>
          </cell>
          <cell r="K9406">
            <v>201408</v>
          </cell>
          <cell r="L9406">
            <v>462697.45559000003</v>
          </cell>
        </row>
        <row r="9407">
          <cell r="J9407" t="str">
            <v>321321</v>
          </cell>
          <cell r="K9407">
            <v>201408</v>
          </cell>
        </row>
        <row r="9408">
          <cell r="J9408" t="str">
            <v>295825</v>
          </cell>
          <cell r="K9408">
            <v>201408</v>
          </cell>
        </row>
        <row r="9409">
          <cell r="J9409" t="str">
            <v>226807</v>
          </cell>
          <cell r="K9409">
            <v>201408</v>
          </cell>
        </row>
        <row r="9410">
          <cell r="J9410" t="str">
            <v>242705</v>
          </cell>
          <cell r="K9410">
            <v>201408</v>
          </cell>
        </row>
        <row r="9411">
          <cell r="J9411" t="str">
            <v>243183</v>
          </cell>
          <cell r="K9411">
            <v>201408</v>
          </cell>
        </row>
        <row r="9412">
          <cell r="J9412" t="str">
            <v>269824</v>
          </cell>
          <cell r="K9412">
            <v>201408</v>
          </cell>
        </row>
        <row r="9413">
          <cell r="J9413" t="str">
            <v>258229</v>
          </cell>
          <cell r="K9413">
            <v>201408</v>
          </cell>
        </row>
        <row r="9414">
          <cell r="J9414" t="str">
            <v>258237</v>
          </cell>
          <cell r="K9414">
            <v>201408</v>
          </cell>
        </row>
        <row r="9415">
          <cell r="J9415" t="str">
            <v>251860</v>
          </cell>
          <cell r="K9415">
            <v>201408</v>
          </cell>
        </row>
        <row r="9416">
          <cell r="J9416" t="str">
            <v>251852</v>
          </cell>
          <cell r="K9416">
            <v>201408</v>
          </cell>
        </row>
        <row r="9417">
          <cell r="J9417" t="str">
            <v>273112</v>
          </cell>
          <cell r="K9417">
            <v>201408</v>
          </cell>
        </row>
        <row r="9418">
          <cell r="J9418" t="str">
            <v>274356</v>
          </cell>
          <cell r="K9418">
            <v>201408</v>
          </cell>
        </row>
        <row r="9419">
          <cell r="J9419" t="str">
            <v>294918</v>
          </cell>
          <cell r="K9419">
            <v>201408</v>
          </cell>
        </row>
        <row r="9420">
          <cell r="J9420" t="str">
            <v>295817</v>
          </cell>
          <cell r="K9420">
            <v>201408</v>
          </cell>
        </row>
        <row r="9421">
          <cell r="J9421" t="str">
            <v>294901</v>
          </cell>
          <cell r="K9421">
            <v>201408</v>
          </cell>
        </row>
        <row r="9422">
          <cell r="J9422" t="str">
            <v>231851</v>
          </cell>
          <cell r="K9422">
            <v>201408</v>
          </cell>
          <cell r="L9422">
            <v>10890.9884</v>
          </cell>
        </row>
        <row r="9423">
          <cell r="J9423" t="str">
            <v>116831</v>
          </cell>
          <cell r="K9423">
            <v>201408</v>
          </cell>
          <cell r="L9423">
            <v>59273.487099999998</v>
          </cell>
        </row>
        <row r="9424">
          <cell r="J9424" t="str">
            <v>185906</v>
          </cell>
          <cell r="K9424">
            <v>201408</v>
          </cell>
          <cell r="L9424">
            <v>123725.70994</v>
          </cell>
        </row>
        <row r="9425">
          <cell r="J9425" t="str">
            <v>180475</v>
          </cell>
          <cell r="K9425">
            <v>201408</v>
          </cell>
          <cell r="L9425">
            <v>98407.836649999997</v>
          </cell>
        </row>
        <row r="9426">
          <cell r="J9426" t="str">
            <v>372579</v>
          </cell>
          <cell r="K9426">
            <v>201408</v>
          </cell>
          <cell r="L9426">
            <v>187148.95157</v>
          </cell>
        </row>
        <row r="9427">
          <cell r="J9427" t="str">
            <v>371289</v>
          </cell>
          <cell r="K9427">
            <v>201408</v>
          </cell>
          <cell r="L9427">
            <v>28614.089390000001</v>
          </cell>
        </row>
        <row r="9428">
          <cell r="J9428" t="str">
            <v>273392</v>
          </cell>
          <cell r="K9428">
            <v>201408</v>
          </cell>
          <cell r="L9428">
            <v>173073.94826999999</v>
          </cell>
        </row>
        <row r="9429">
          <cell r="J9429" t="str">
            <v>275131</v>
          </cell>
          <cell r="K9429">
            <v>201408</v>
          </cell>
          <cell r="L9429">
            <v>279922.46659000003</v>
          </cell>
        </row>
        <row r="9430">
          <cell r="J9430" t="str">
            <v>216380</v>
          </cell>
          <cell r="K9430">
            <v>201408</v>
          </cell>
          <cell r="L9430">
            <v>23034.706839999999</v>
          </cell>
        </row>
        <row r="9431">
          <cell r="J9431" t="str">
            <v>242330</v>
          </cell>
          <cell r="K9431">
            <v>201408</v>
          </cell>
          <cell r="L9431">
            <v>69472.007190000004</v>
          </cell>
        </row>
        <row r="9432">
          <cell r="J9432" t="str">
            <v>359181</v>
          </cell>
          <cell r="K9432">
            <v>201408</v>
          </cell>
          <cell r="L9432">
            <v>330673.72255000001</v>
          </cell>
        </row>
        <row r="9433">
          <cell r="J9433" t="str">
            <v>242071</v>
          </cell>
          <cell r="K9433">
            <v>201408</v>
          </cell>
          <cell r="L9433">
            <v>5846.4357200000004</v>
          </cell>
        </row>
        <row r="9434">
          <cell r="J9434" t="str">
            <v>244376</v>
          </cell>
          <cell r="K9434">
            <v>201408</v>
          </cell>
          <cell r="L9434">
            <v>29774.762139999999</v>
          </cell>
        </row>
        <row r="9435">
          <cell r="J9435" t="str">
            <v>205648</v>
          </cell>
          <cell r="K9435">
            <v>201408</v>
          </cell>
          <cell r="L9435">
            <v>16196.031440000001</v>
          </cell>
        </row>
        <row r="9436">
          <cell r="J9436" t="str">
            <v>205631</v>
          </cell>
          <cell r="K9436">
            <v>201408</v>
          </cell>
          <cell r="L9436">
            <v>267928.00290000002</v>
          </cell>
        </row>
        <row r="9437">
          <cell r="J9437" t="str">
            <v>303852</v>
          </cell>
          <cell r="K9437">
            <v>201408</v>
          </cell>
          <cell r="L9437">
            <v>151712.37367999999</v>
          </cell>
        </row>
        <row r="9438">
          <cell r="J9438" t="str">
            <v>323527</v>
          </cell>
          <cell r="K9438">
            <v>201408</v>
          </cell>
          <cell r="L9438">
            <v>610756.93555000005</v>
          </cell>
        </row>
        <row r="9439">
          <cell r="J9439" t="str">
            <v>281883</v>
          </cell>
          <cell r="K9439">
            <v>201408</v>
          </cell>
          <cell r="L9439">
            <v>269264.28005</v>
          </cell>
        </row>
        <row r="9440">
          <cell r="J9440" t="str">
            <v>281891</v>
          </cell>
          <cell r="K9440">
            <v>201408</v>
          </cell>
          <cell r="L9440">
            <v>30469.60297</v>
          </cell>
        </row>
        <row r="9441">
          <cell r="J9441" t="str">
            <v>291803</v>
          </cell>
          <cell r="K9441">
            <v>201408</v>
          </cell>
          <cell r="L9441">
            <v>118083.53531000001</v>
          </cell>
        </row>
        <row r="9442">
          <cell r="J9442" t="str">
            <v>371653</v>
          </cell>
          <cell r="K9442">
            <v>201408</v>
          </cell>
          <cell r="L9442">
            <v>336864.30657000002</v>
          </cell>
        </row>
        <row r="9443">
          <cell r="J9443" t="str">
            <v>358746</v>
          </cell>
          <cell r="K9443">
            <v>201408</v>
          </cell>
        </row>
        <row r="9444">
          <cell r="J9444" t="str">
            <v>287385</v>
          </cell>
          <cell r="K9444">
            <v>201408</v>
          </cell>
          <cell r="L9444">
            <v>33609.21099</v>
          </cell>
        </row>
        <row r="9445">
          <cell r="J9445" t="str">
            <v>352837</v>
          </cell>
          <cell r="K9445">
            <v>201408</v>
          </cell>
          <cell r="L9445">
            <v>101523.13614</v>
          </cell>
        </row>
        <row r="9446">
          <cell r="J9446" t="str">
            <v>320803</v>
          </cell>
          <cell r="K9446">
            <v>201408</v>
          </cell>
          <cell r="L9446">
            <v>109087.7392</v>
          </cell>
        </row>
        <row r="9447">
          <cell r="J9447" t="str">
            <v>289418</v>
          </cell>
          <cell r="K9447">
            <v>201408</v>
          </cell>
          <cell r="L9447">
            <v>58623.424030000002</v>
          </cell>
        </row>
        <row r="9448">
          <cell r="J9448" t="str">
            <v>311391</v>
          </cell>
          <cell r="K9448">
            <v>201408</v>
          </cell>
          <cell r="L9448">
            <v>66851.092380000002</v>
          </cell>
        </row>
        <row r="9449">
          <cell r="J9449" t="str">
            <v>330620</v>
          </cell>
          <cell r="K9449">
            <v>201408</v>
          </cell>
          <cell r="L9449">
            <v>25735.29696</v>
          </cell>
        </row>
        <row r="9450">
          <cell r="J9450" t="str">
            <v>361976</v>
          </cell>
          <cell r="K9450">
            <v>201408</v>
          </cell>
          <cell r="L9450">
            <v>101529.8744</v>
          </cell>
        </row>
        <row r="9451">
          <cell r="J9451" t="str">
            <v>283002</v>
          </cell>
          <cell r="K9451">
            <v>201408</v>
          </cell>
        </row>
        <row r="9452">
          <cell r="J9452" t="str">
            <v>247154</v>
          </cell>
          <cell r="K9452">
            <v>201408</v>
          </cell>
          <cell r="L9452">
            <v>178980.07607000001</v>
          </cell>
        </row>
        <row r="9453">
          <cell r="J9453" t="str">
            <v>312320</v>
          </cell>
          <cell r="K9453">
            <v>201408</v>
          </cell>
          <cell r="L9453">
            <v>114382.28747</v>
          </cell>
        </row>
        <row r="9454">
          <cell r="J9454" t="str">
            <v>260959</v>
          </cell>
          <cell r="K9454">
            <v>201408</v>
          </cell>
          <cell r="L9454">
            <v>96042.674809999997</v>
          </cell>
        </row>
        <row r="9455">
          <cell r="J9455" t="str">
            <v>334200</v>
          </cell>
          <cell r="K9455">
            <v>201408</v>
          </cell>
          <cell r="L9455">
            <v>45159.82015</v>
          </cell>
        </row>
        <row r="9456">
          <cell r="J9456" t="str">
            <v>118311</v>
          </cell>
          <cell r="K9456">
            <v>201408</v>
          </cell>
          <cell r="L9456">
            <v>737421.07479999994</v>
          </cell>
        </row>
        <row r="9457">
          <cell r="J9457" t="str">
            <v>245739</v>
          </cell>
          <cell r="K9457">
            <v>201408</v>
          </cell>
          <cell r="L9457">
            <v>245763.1833</v>
          </cell>
        </row>
        <row r="9458">
          <cell r="J9458" t="str">
            <v>323535</v>
          </cell>
          <cell r="K9458">
            <v>201408</v>
          </cell>
          <cell r="L9458">
            <v>25137.714520000001</v>
          </cell>
        </row>
        <row r="9459">
          <cell r="J9459" t="str">
            <v>287156</v>
          </cell>
          <cell r="K9459">
            <v>201408</v>
          </cell>
          <cell r="L9459">
            <v>45767.64329</v>
          </cell>
        </row>
        <row r="9460">
          <cell r="J9460" t="str">
            <v>287148</v>
          </cell>
          <cell r="K9460">
            <v>201408</v>
          </cell>
          <cell r="L9460">
            <v>8763.72696</v>
          </cell>
        </row>
        <row r="9461">
          <cell r="J9461" t="str">
            <v>361951</v>
          </cell>
          <cell r="K9461">
            <v>201408</v>
          </cell>
          <cell r="L9461">
            <v>110082.5131</v>
          </cell>
        </row>
        <row r="9462">
          <cell r="J9462" t="str">
            <v>362026</v>
          </cell>
          <cell r="K9462">
            <v>201408</v>
          </cell>
          <cell r="L9462">
            <v>68612.255399999995</v>
          </cell>
        </row>
        <row r="9463">
          <cell r="J9463" t="str">
            <v>361984</v>
          </cell>
          <cell r="K9463">
            <v>201408</v>
          </cell>
          <cell r="L9463">
            <v>236003.14872999999</v>
          </cell>
        </row>
        <row r="9464">
          <cell r="J9464" t="str">
            <v>362042</v>
          </cell>
          <cell r="K9464">
            <v>201408</v>
          </cell>
          <cell r="L9464">
            <v>239918.49720000001</v>
          </cell>
        </row>
        <row r="9465">
          <cell r="J9465" t="str">
            <v>362001</v>
          </cell>
          <cell r="K9465">
            <v>201408</v>
          </cell>
          <cell r="L9465">
            <v>147465.19648000001</v>
          </cell>
        </row>
        <row r="9466">
          <cell r="J9466" t="str">
            <v>362018</v>
          </cell>
          <cell r="K9466">
            <v>201408</v>
          </cell>
          <cell r="L9466">
            <v>228647.99106999999</v>
          </cell>
        </row>
        <row r="9467">
          <cell r="J9467" t="str">
            <v>361941</v>
          </cell>
          <cell r="K9467">
            <v>201408</v>
          </cell>
          <cell r="L9467">
            <v>104635.2597</v>
          </cell>
        </row>
        <row r="9468">
          <cell r="J9468" t="str">
            <v>353620</v>
          </cell>
          <cell r="K9468">
            <v>201408</v>
          </cell>
          <cell r="L9468">
            <v>107920.94112</v>
          </cell>
        </row>
        <row r="9469">
          <cell r="J9469" t="str">
            <v>164161</v>
          </cell>
          <cell r="K9469">
            <v>201408</v>
          </cell>
          <cell r="L9469">
            <v>4208.2262300000002</v>
          </cell>
        </row>
        <row r="9470">
          <cell r="J9470" t="str">
            <v>243477</v>
          </cell>
          <cell r="K9470">
            <v>201408</v>
          </cell>
        </row>
        <row r="9471">
          <cell r="J9471" t="str">
            <v>164186</v>
          </cell>
          <cell r="K9471">
            <v>201408</v>
          </cell>
        </row>
        <row r="9472">
          <cell r="J9472" t="str">
            <v>164178</v>
          </cell>
          <cell r="K9472">
            <v>201408</v>
          </cell>
        </row>
        <row r="9473">
          <cell r="J9473" t="str">
            <v>164194</v>
          </cell>
          <cell r="K9473">
            <v>201408</v>
          </cell>
        </row>
        <row r="9474">
          <cell r="J9474" t="str">
            <v>224065</v>
          </cell>
          <cell r="K9474">
            <v>201408</v>
          </cell>
        </row>
        <row r="9475">
          <cell r="J9475" t="str">
            <v>181390</v>
          </cell>
          <cell r="K9475">
            <v>201408</v>
          </cell>
          <cell r="L9475">
            <v>4994.4114900000004</v>
          </cell>
        </row>
        <row r="9476">
          <cell r="J9476" t="str">
            <v>210201</v>
          </cell>
          <cell r="K9476">
            <v>201408</v>
          </cell>
          <cell r="L9476">
            <v>39967.400780000004</v>
          </cell>
        </row>
        <row r="9477">
          <cell r="J9477" t="str">
            <v>164208</v>
          </cell>
          <cell r="K9477">
            <v>201408</v>
          </cell>
          <cell r="L9477">
            <v>9015.9733500000002</v>
          </cell>
        </row>
        <row r="9478">
          <cell r="J9478" t="str">
            <v>362484</v>
          </cell>
          <cell r="K9478">
            <v>201408</v>
          </cell>
          <cell r="L9478">
            <v>73944.665380000006</v>
          </cell>
        </row>
        <row r="9479">
          <cell r="J9479" t="str">
            <v>362476</v>
          </cell>
          <cell r="K9479">
            <v>201408</v>
          </cell>
          <cell r="L9479">
            <v>243309.46796000001</v>
          </cell>
        </row>
        <row r="9480">
          <cell r="J9480" t="str">
            <v>083038</v>
          </cell>
          <cell r="K9480">
            <v>201408</v>
          </cell>
          <cell r="L9480">
            <v>1825.2976699999999</v>
          </cell>
        </row>
        <row r="9481">
          <cell r="J9481" t="str">
            <v>348414</v>
          </cell>
          <cell r="K9481">
            <v>201408</v>
          </cell>
          <cell r="L9481">
            <v>1298.5344</v>
          </cell>
        </row>
        <row r="9482">
          <cell r="J9482" t="str">
            <v>041173</v>
          </cell>
          <cell r="K9482">
            <v>201408</v>
          </cell>
          <cell r="L9482">
            <v>5270.4565899999998</v>
          </cell>
        </row>
        <row r="9483">
          <cell r="J9483" t="str">
            <v>362468</v>
          </cell>
          <cell r="K9483">
            <v>201408</v>
          </cell>
          <cell r="L9483">
            <v>214437.50380999999</v>
          </cell>
        </row>
        <row r="9484">
          <cell r="J9484" t="str">
            <v>362451</v>
          </cell>
          <cell r="K9484">
            <v>201408</v>
          </cell>
          <cell r="L9484">
            <v>425570.78327000001</v>
          </cell>
        </row>
        <row r="9485">
          <cell r="J9485" t="str">
            <v>173177</v>
          </cell>
          <cell r="K9485">
            <v>201408</v>
          </cell>
          <cell r="L9485">
            <v>24428.239549999998</v>
          </cell>
        </row>
        <row r="9486">
          <cell r="J9486" t="str">
            <v>016179</v>
          </cell>
          <cell r="K9486">
            <v>201408</v>
          </cell>
          <cell r="L9486">
            <v>34498.773480000003</v>
          </cell>
        </row>
        <row r="9487">
          <cell r="J9487" t="str">
            <v>348422</v>
          </cell>
          <cell r="K9487">
            <v>201408</v>
          </cell>
          <cell r="L9487">
            <v>8785.9611800000002</v>
          </cell>
        </row>
        <row r="9488">
          <cell r="J9488" t="str">
            <v>050687</v>
          </cell>
          <cell r="K9488">
            <v>201408</v>
          </cell>
          <cell r="L9488">
            <v>28622.345450000001</v>
          </cell>
        </row>
        <row r="9489">
          <cell r="J9489" t="str">
            <v>202584</v>
          </cell>
          <cell r="K9489">
            <v>201408</v>
          </cell>
          <cell r="L9489">
            <v>22292.901040000001</v>
          </cell>
        </row>
        <row r="9490">
          <cell r="J9490" t="str">
            <v>360600</v>
          </cell>
          <cell r="K9490">
            <v>201408</v>
          </cell>
          <cell r="L9490">
            <v>6279.9284100000004</v>
          </cell>
        </row>
        <row r="9491">
          <cell r="J9491" t="str">
            <v>248266</v>
          </cell>
          <cell r="K9491">
            <v>201408</v>
          </cell>
          <cell r="L9491">
            <v>723.9932</v>
          </cell>
        </row>
        <row r="9492">
          <cell r="J9492" t="str">
            <v>294594</v>
          </cell>
          <cell r="K9492">
            <v>201408</v>
          </cell>
          <cell r="L9492">
            <v>1863.50981</v>
          </cell>
        </row>
        <row r="9493">
          <cell r="J9493" t="str">
            <v>200174</v>
          </cell>
          <cell r="K9493">
            <v>201408</v>
          </cell>
        </row>
        <row r="9494">
          <cell r="J9494" t="str">
            <v>282235</v>
          </cell>
          <cell r="K9494">
            <v>201408</v>
          </cell>
          <cell r="L9494">
            <v>80981.578940000007</v>
          </cell>
        </row>
        <row r="9495">
          <cell r="J9495" t="str">
            <v>282243</v>
          </cell>
          <cell r="K9495">
            <v>201408</v>
          </cell>
          <cell r="L9495">
            <v>29675.476279999999</v>
          </cell>
        </row>
        <row r="9496">
          <cell r="J9496" t="str">
            <v>254215</v>
          </cell>
          <cell r="K9496">
            <v>201408</v>
          </cell>
        </row>
        <row r="9497">
          <cell r="J9497" t="str">
            <v>254223</v>
          </cell>
          <cell r="K9497">
            <v>201408</v>
          </cell>
        </row>
        <row r="9498">
          <cell r="J9498" t="str">
            <v>295043</v>
          </cell>
          <cell r="K9498">
            <v>201408</v>
          </cell>
          <cell r="L9498">
            <v>6347.3849399999999</v>
          </cell>
        </row>
        <row r="9499">
          <cell r="J9499" t="str">
            <v>295051</v>
          </cell>
          <cell r="K9499">
            <v>201408</v>
          </cell>
          <cell r="L9499">
            <v>16059.282660000001</v>
          </cell>
        </row>
        <row r="9500">
          <cell r="J9500" t="str">
            <v>166391</v>
          </cell>
          <cell r="K9500">
            <v>201408</v>
          </cell>
          <cell r="L9500">
            <v>190671.81372999999</v>
          </cell>
        </row>
        <row r="9501">
          <cell r="J9501" t="str">
            <v>166405</v>
          </cell>
          <cell r="K9501">
            <v>201408</v>
          </cell>
          <cell r="L9501">
            <v>28940.313959999999</v>
          </cell>
        </row>
        <row r="9502">
          <cell r="J9502" t="str">
            <v>325732</v>
          </cell>
          <cell r="K9502">
            <v>201408</v>
          </cell>
          <cell r="L9502">
            <v>1655.7739799999999</v>
          </cell>
        </row>
        <row r="9503">
          <cell r="J9503" t="str">
            <v>180580</v>
          </cell>
          <cell r="K9503">
            <v>201408</v>
          </cell>
          <cell r="L9503">
            <v>572.81386999999995</v>
          </cell>
        </row>
        <row r="9504">
          <cell r="J9504" t="str">
            <v>227390</v>
          </cell>
          <cell r="K9504">
            <v>201408</v>
          </cell>
          <cell r="L9504">
            <v>14987.647199999999</v>
          </cell>
        </row>
        <row r="9505">
          <cell r="J9505" t="str">
            <v>226750</v>
          </cell>
          <cell r="K9505">
            <v>201408</v>
          </cell>
        </row>
        <row r="9506">
          <cell r="J9506" t="str">
            <v>227552</v>
          </cell>
          <cell r="K9506">
            <v>201408</v>
          </cell>
          <cell r="L9506">
            <v>15815.437550000001</v>
          </cell>
        </row>
        <row r="9507">
          <cell r="J9507" t="str">
            <v>189431</v>
          </cell>
          <cell r="K9507">
            <v>201408</v>
          </cell>
          <cell r="L9507">
            <v>17690.42254</v>
          </cell>
        </row>
        <row r="9508">
          <cell r="J9508" t="str">
            <v>164100</v>
          </cell>
          <cell r="K9508">
            <v>201408</v>
          </cell>
          <cell r="L9508">
            <v>122808.67139</v>
          </cell>
        </row>
        <row r="9509">
          <cell r="J9509" t="str">
            <v>164070</v>
          </cell>
          <cell r="K9509">
            <v>201408</v>
          </cell>
          <cell r="L9509">
            <v>122819.84506000001</v>
          </cell>
        </row>
        <row r="9510">
          <cell r="J9510" t="str">
            <v>025232</v>
          </cell>
          <cell r="K9510">
            <v>201408</v>
          </cell>
          <cell r="L9510">
            <v>193680.29019999999</v>
          </cell>
        </row>
        <row r="9511">
          <cell r="J9511" t="str">
            <v>296368</v>
          </cell>
          <cell r="K9511">
            <v>201408</v>
          </cell>
          <cell r="L9511">
            <v>1412.5520100000001</v>
          </cell>
        </row>
        <row r="9512">
          <cell r="J9512" t="str">
            <v>308684</v>
          </cell>
          <cell r="K9512">
            <v>201408</v>
          </cell>
          <cell r="L9512">
            <v>2860.2156100000002</v>
          </cell>
        </row>
        <row r="9513">
          <cell r="J9513" t="str">
            <v>317276</v>
          </cell>
          <cell r="K9513">
            <v>201408</v>
          </cell>
          <cell r="L9513">
            <v>10069.30934</v>
          </cell>
        </row>
        <row r="9514">
          <cell r="J9514" t="str">
            <v>164097</v>
          </cell>
          <cell r="K9514">
            <v>201408</v>
          </cell>
          <cell r="L9514">
            <v>60239.074780000003</v>
          </cell>
        </row>
        <row r="9515">
          <cell r="J9515" t="str">
            <v>321869</v>
          </cell>
          <cell r="K9515">
            <v>201408</v>
          </cell>
          <cell r="L9515">
            <v>10376.66238</v>
          </cell>
        </row>
        <row r="9516">
          <cell r="J9516" t="str">
            <v>124461</v>
          </cell>
          <cell r="K9516">
            <v>201408</v>
          </cell>
          <cell r="L9516">
            <v>64082.188150000002</v>
          </cell>
        </row>
        <row r="9517">
          <cell r="J9517" t="str">
            <v>240397</v>
          </cell>
          <cell r="K9517">
            <v>201408</v>
          </cell>
          <cell r="L9517">
            <v>34497.46933</v>
          </cell>
        </row>
        <row r="9518">
          <cell r="J9518" t="str">
            <v>366072</v>
          </cell>
          <cell r="K9518">
            <v>201408</v>
          </cell>
        </row>
        <row r="9519">
          <cell r="J9519" t="str">
            <v>164089</v>
          </cell>
          <cell r="K9519">
            <v>201408</v>
          </cell>
          <cell r="L9519">
            <v>510910.06705999997</v>
          </cell>
        </row>
        <row r="9520">
          <cell r="J9520" t="str">
            <v>279293</v>
          </cell>
          <cell r="K9520">
            <v>201408</v>
          </cell>
          <cell r="L9520">
            <v>49504.276769999997</v>
          </cell>
        </row>
        <row r="9521">
          <cell r="J9521" t="str">
            <v>298018</v>
          </cell>
          <cell r="K9521">
            <v>201408</v>
          </cell>
          <cell r="L9521">
            <v>40850.679629999999</v>
          </cell>
        </row>
        <row r="9522">
          <cell r="J9522" t="str">
            <v>321311</v>
          </cell>
          <cell r="K9522">
            <v>201408</v>
          </cell>
          <cell r="L9522">
            <v>58993.062760000001</v>
          </cell>
        </row>
        <row r="9523">
          <cell r="J9523" t="str">
            <v>279315</v>
          </cell>
          <cell r="K9523">
            <v>201408</v>
          </cell>
          <cell r="L9523">
            <v>51786.312519999999</v>
          </cell>
        </row>
        <row r="9524">
          <cell r="J9524" t="str">
            <v>279307</v>
          </cell>
          <cell r="K9524">
            <v>201408</v>
          </cell>
          <cell r="L9524">
            <v>14484.362090000001</v>
          </cell>
        </row>
        <row r="9525">
          <cell r="J9525" t="str">
            <v>242691</v>
          </cell>
          <cell r="K9525">
            <v>201408</v>
          </cell>
          <cell r="L9525">
            <v>18190.663380000002</v>
          </cell>
        </row>
        <row r="9526">
          <cell r="J9526" t="str">
            <v>242683</v>
          </cell>
          <cell r="K9526">
            <v>201408</v>
          </cell>
        </row>
        <row r="9527">
          <cell r="J9527" t="str">
            <v>125377</v>
          </cell>
          <cell r="K9527">
            <v>201408</v>
          </cell>
          <cell r="L9527">
            <v>36384.500659999998</v>
          </cell>
        </row>
        <row r="9528">
          <cell r="J9528" t="str">
            <v>330973</v>
          </cell>
          <cell r="K9528">
            <v>201408</v>
          </cell>
          <cell r="L9528">
            <v>3548.9526300000002</v>
          </cell>
        </row>
        <row r="9529">
          <cell r="J9529" t="str">
            <v>269204</v>
          </cell>
          <cell r="K9529">
            <v>201408</v>
          </cell>
          <cell r="L9529">
            <v>23494.146639999999</v>
          </cell>
        </row>
        <row r="9530">
          <cell r="J9530" t="str">
            <v>300926</v>
          </cell>
          <cell r="K9530">
            <v>201408</v>
          </cell>
          <cell r="L9530">
            <v>16886.784660000001</v>
          </cell>
        </row>
        <row r="9531">
          <cell r="J9531" t="str">
            <v>357847</v>
          </cell>
          <cell r="K9531">
            <v>201408</v>
          </cell>
          <cell r="L9531">
            <v>49971.31669</v>
          </cell>
        </row>
        <row r="9532">
          <cell r="J9532" t="str">
            <v>357839</v>
          </cell>
          <cell r="K9532">
            <v>201408</v>
          </cell>
          <cell r="L9532">
            <v>11014.2544</v>
          </cell>
        </row>
        <row r="9533">
          <cell r="J9533" t="str">
            <v>321435</v>
          </cell>
          <cell r="K9533">
            <v>201408</v>
          </cell>
          <cell r="L9533">
            <v>244022.10948000001</v>
          </cell>
        </row>
        <row r="9534">
          <cell r="J9534" t="str">
            <v>321451</v>
          </cell>
          <cell r="K9534">
            <v>201408</v>
          </cell>
          <cell r="L9534">
            <v>2290463.9632100002</v>
          </cell>
        </row>
        <row r="9535">
          <cell r="J9535" t="str">
            <v>321443</v>
          </cell>
          <cell r="K9535">
            <v>201408</v>
          </cell>
          <cell r="L9535">
            <v>400390.78350000002</v>
          </cell>
        </row>
        <row r="9536">
          <cell r="J9536" t="str">
            <v>321461</v>
          </cell>
          <cell r="K9536">
            <v>201408</v>
          </cell>
          <cell r="L9536">
            <v>308696.27964000002</v>
          </cell>
        </row>
        <row r="9537">
          <cell r="J9537" t="str">
            <v>290671</v>
          </cell>
          <cell r="K9537">
            <v>201408</v>
          </cell>
          <cell r="L9537">
            <v>3934.8749499999999</v>
          </cell>
        </row>
        <row r="9538">
          <cell r="J9538" t="str">
            <v>372986</v>
          </cell>
          <cell r="K9538">
            <v>201408</v>
          </cell>
          <cell r="L9538">
            <v>9826.9057300000004</v>
          </cell>
        </row>
        <row r="9539">
          <cell r="J9539" t="str">
            <v>373729</v>
          </cell>
          <cell r="K9539">
            <v>201408</v>
          </cell>
          <cell r="L9539">
            <v>16569.50908</v>
          </cell>
        </row>
        <row r="9540">
          <cell r="J9540" t="str">
            <v>351679</v>
          </cell>
          <cell r="K9540">
            <v>201408</v>
          </cell>
          <cell r="L9540">
            <v>785216.26055999997</v>
          </cell>
        </row>
        <row r="9541">
          <cell r="J9541" t="str">
            <v>351725</v>
          </cell>
          <cell r="K9541">
            <v>201408</v>
          </cell>
          <cell r="L9541">
            <v>2355.9992400000001</v>
          </cell>
        </row>
        <row r="9542">
          <cell r="J9542" t="str">
            <v>374237</v>
          </cell>
          <cell r="K9542">
            <v>201408</v>
          </cell>
          <cell r="L9542">
            <v>17007.662540000001</v>
          </cell>
        </row>
        <row r="9543">
          <cell r="J9543" t="str">
            <v>244724</v>
          </cell>
          <cell r="K9543">
            <v>201408</v>
          </cell>
          <cell r="L9543">
            <v>20676.31395</v>
          </cell>
        </row>
        <row r="9544">
          <cell r="J9544" t="str">
            <v>285481</v>
          </cell>
          <cell r="K9544">
            <v>201408</v>
          </cell>
          <cell r="L9544">
            <v>44077.655350000001</v>
          </cell>
        </row>
        <row r="9545">
          <cell r="J9545" t="str">
            <v>085316</v>
          </cell>
          <cell r="K9545">
            <v>201408</v>
          </cell>
          <cell r="L9545">
            <v>10456.87248</v>
          </cell>
        </row>
        <row r="9546">
          <cell r="J9546" t="str">
            <v>311537</v>
          </cell>
          <cell r="K9546">
            <v>201408</v>
          </cell>
          <cell r="L9546">
            <v>13040.03772</v>
          </cell>
        </row>
        <row r="9547">
          <cell r="J9547" t="str">
            <v>239119</v>
          </cell>
          <cell r="K9547">
            <v>201408</v>
          </cell>
          <cell r="L9547">
            <v>15250.6597</v>
          </cell>
        </row>
        <row r="9548">
          <cell r="J9548" t="str">
            <v>212717</v>
          </cell>
          <cell r="K9548">
            <v>201408</v>
          </cell>
          <cell r="L9548">
            <v>12572.88985</v>
          </cell>
        </row>
        <row r="9549">
          <cell r="J9549" t="str">
            <v>282308</v>
          </cell>
          <cell r="K9549">
            <v>201408</v>
          </cell>
          <cell r="L9549">
            <v>21854.642390000001</v>
          </cell>
        </row>
        <row r="9550">
          <cell r="J9550" t="str">
            <v>196800</v>
          </cell>
          <cell r="K9550">
            <v>201408</v>
          </cell>
          <cell r="L9550">
            <v>14154.056629999999</v>
          </cell>
        </row>
        <row r="9551">
          <cell r="J9551" t="str">
            <v>125970</v>
          </cell>
          <cell r="K9551">
            <v>201408</v>
          </cell>
          <cell r="L9551">
            <v>25870.723139999998</v>
          </cell>
        </row>
        <row r="9552">
          <cell r="J9552" t="str">
            <v>367321</v>
          </cell>
          <cell r="K9552">
            <v>201408</v>
          </cell>
          <cell r="L9552">
            <v>14202.151970000001</v>
          </cell>
        </row>
        <row r="9553">
          <cell r="J9553" t="str">
            <v>268488</v>
          </cell>
          <cell r="K9553">
            <v>201408</v>
          </cell>
          <cell r="L9553">
            <v>74954.422279999999</v>
          </cell>
        </row>
        <row r="9554">
          <cell r="J9554" t="str">
            <v>183962</v>
          </cell>
          <cell r="K9554">
            <v>201408</v>
          </cell>
          <cell r="L9554">
            <v>9887.1619599999995</v>
          </cell>
        </row>
        <row r="9555">
          <cell r="J9555" t="str">
            <v>161608</v>
          </cell>
          <cell r="K9555">
            <v>201408</v>
          </cell>
          <cell r="L9555">
            <v>106587.95872</v>
          </cell>
        </row>
        <row r="9556">
          <cell r="J9556" t="str">
            <v>161624</v>
          </cell>
          <cell r="K9556">
            <v>201408</v>
          </cell>
          <cell r="L9556">
            <v>16942.954170000001</v>
          </cell>
        </row>
        <row r="9557">
          <cell r="J9557" t="str">
            <v>339113</v>
          </cell>
          <cell r="K9557">
            <v>201408</v>
          </cell>
          <cell r="L9557">
            <v>21545.23703</v>
          </cell>
        </row>
        <row r="9558">
          <cell r="J9558" t="str">
            <v>321052</v>
          </cell>
          <cell r="K9558">
            <v>201408</v>
          </cell>
          <cell r="L9558">
            <v>134423.67152999999</v>
          </cell>
        </row>
        <row r="9559">
          <cell r="J9559" t="str">
            <v>257801</v>
          </cell>
          <cell r="K9559">
            <v>201408</v>
          </cell>
          <cell r="L9559">
            <v>37522.524389999999</v>
          </cell>
        </row>
        <row r="9560">
          <cell r="J9560" t="str">
            <v>374254</v>
          </cell>
          <cell r="K9560">
            <v>201408</v>
          </cell>
          <cell r="L9560">
            <v>25199.03917</v>
          </cell>
        </row>
        <row r="9561">
          <cell r="J9561" t="str">
            <v>337390</v>
          </cell>
          <cell r="K9561">
            <v>201408</v>
          </cell>
          <cell r="L9561">
            <v>2717.3981699999999</v>
          </cell>
        </row>
        <row r="9562">
          <cell r="J9562" t="str">
            <v>076074</v>
          </cell>
          <cell r="K9562">
            <v>201408</v>
          </cell>
          <cell r="L9562">
            <v>22866.233380000001</v>
          </cell>
        </row>
        <row r="9563">
          <cell r="J9563" t="str">
            <v>161659</v>
          </cell>
          <cell r="K9563">
            <v>201408</v>
          </cell>
          <cell r="L9563">
            <v>8002.6692300000004</v>
          </cell>
        </row>
        <row r="9564">
          <cell r="J9564" t="str">
            <v>065714</v>
          </cell>
          <cell r="K9564">
            <v>201408</v>
          </cell>
          <cell r="L9564">
            <v>715259.50639</v>
          </cell>
        </row>
        <row r="9565">
          <cell r="J9565" t="str">
            <v>062812</v>
          </cell>
          <cell r="K9565">
            <v>201408</v>
          </cell>
          <cell r="L9565">
            <v>23210.222269999998</v>
          </cell>
        </row>
        <row r="9566">
          <cell r="J9566" t="str">
            <v>284211</v>
          </cell>
          <cell r="K9566">
            <v>201408</v>
          </cell>
          <cell r="L9566">
            <v>79127.10527</v>
          </cell>
        </row>
        <row r="9567">
          <cell r="J9567" t="str">
            <v>172707</v>
          </cell>
          <cell r="K9567">
            <v>201408</v>
          </cell>
          <cell r="L9567">
            <v>207463.27718999999</v>
          </cell>
        </row>
        <row r="9568">
          <cell r="J9568" t="str">
            <v>241131</v>
          </cell>
          <cell r="K9568">
            <v>201408</v>
          </cell>
          <cell r="L9568">
            <v>21746.43995</v>
          </cell>
        </row>
        <row r="9569">
          <cell r="J9569" t="str">
            <v>375144</v>
          </cell>
          <cell r="K9569">
            <v>201408</v>
          </cell>
          <cell r="L9569">
            <v>213038.60386</v>
          </cell>
        </row>
        <row r="9570">
          <cell r="J9570" t="str">
            <v>172741</v>
          </cell>
          <cell r="K9570">
            <v>201408</v>
          </cell>
          <cell r="L9570">
            <v>2500979.6778299999</v>
          </cell>
        </row>
        <row r="9571">
          <cell r="J9571" t="str">
            <v>348341</v>
          </cell>
          <cell r="K9571">
            <v>201408</v>
          </cell>
          <cell r="L9571">
            <v>111722.3676</v>
          </cell>
        </row>
        <row r="9572">
          <cell r="J9572" t="str">
            <v>273104</v>
          </cell>
          <cell r="K9572">
            <v>201408</v>
          </cell>
          <cell r="L9572">
            <v>14752.357480000001</v>
          </cell>
        </row>
        <row r="9573">
          <cell r="J9573" t="str">
            <v>267856</v>
          </cell>
          <cell r="K9573">
            <v>201408</v>
          </cell>
          <cell r="L9573">
            <v>55392.026270000002</v>
          </cell>
        </row>
        <row r="9574">
          <cell r="J9574" t="str">
            <v>264423</v>
          </cell>
          <cell r="K9574">
            <v>201408</v>
          </cell>
          <cell r="L9574">
            <v>4322.6328299999996</v>
          </cell>
        </row>
        <row r="9575">
          <cell r="J9575" t="str">
            <v>251844</v>
          </cell>
          <cell r="K9575">
            <v>201408</v>
          </cell>
          <cell r="L9575">
            <v>6101.9291300000004</v>
          </cell>
        </row>
        <row r="9576">
          <cell r="J9576" t="str">
            <v>216437</v>
          </cell>
          <cell r="K9576">
            <v>201408</v>
          </cell>
          <cell r="L9576">
            <v>203992.52738000001</v>
          </cell>
        </row>
        <row r="9577">
          <cell r="J9577" t="str">
            <v>327484</v>
          </cell>
          <cell r="K9577">
            <v>201408</v>
          </cell>
          <cell r="L9577">
            <v>5193.6435000000001</v>
          </cell>
        </row>
        <row r="9578">
          <cell r="J9578" t="str">
            <v>252395</v>
          </cell>
          <cell r="K9578">
            <v>201408</v>
          </cell>
          <cell r="L9578">
            <v>206576.06086</v>
          </cell>
        </row>
        <row r="9579">
          <cell r="J9579" t="str">
            <v>270891</v>
          </cell>
          <cell r="K9579">
            <v>201408</v>
          </cell>
          <cell r="L9579">
            <v>10616.671850000001</v>
          </cell>
        </row>
        <row r="9580">
          <cell r="J9580" t="str">
            <v>316350</v>
          </cell>
          <cell r="K9580">
            <v>201408</v>
          </cell>
          <cell r="L9580">
            <v>52418.293559999998</v>
          </cell>
        </row>
        <row r="9581">
          <cell r="J9581" t="str">
            <v>269697</v>
          </cell>
          <cell r="K9581">
            <v>201408</v>
          </cell>
          <cell r="L9581">
            <v>4052.27828</v>
          </cell>
        </row>
        <row r="9582">
          <cell r="J9582" t="str">
            <v>367435</v>
          </cell>
          <cell r="K9582">
            <v>201408</v>
          </cell>
          <cell r="L9582">
            <v>252702.65687999999</v>
          </cell>
        </row>
        <row r="9583">
          <cell r="J9583" t="str">
            <v>308668</v>
          </cell>
          <cell r="K9583">
            <v>201408</v>
          </cell>
          <cell r="L9583">
            <v>126531.49211000001</v>
          </cell>
        </row>
        <row r="9584">
          <cell r="J9584" t="str">
            <v>217174</v>
          </cell>
          <cell r="K9584">
            <v>201408</v>
          </cell>
          <cell r="L9584">
            <v>53458.522219999999</v>
          </cell>
        </row>
        <row r="9585">
          <cell r="J9585" t="str">
            <v>186244</v>
          </cell>
          <cell r="K9585">
            <v>201408</v>
          </cell>
          <cell r="L9585">
            <v>23412.705730000001</v>
          </cell>
        </row>
        <row r="9586">
          <cell r="J9586" t="str">
            <v>317268</v>
          </cell>
          <cell r="K9586">
            <v>201408</v>
          </cell>
          <cell r="L9586">
            <v>6030.03377</v>
          </cell>
        </row>
        <row r="9587">
          <cell r="J9587" t="str">
            <v>147753</v>
          </cell>
          <cell r="K9587">
            <v>201408</v>
          </cell>
          <cell r="L9587">
            <v>609980.65101000003</v>
          </cell>
        </row>
        <row r="9588">
          <cell r="J9588" t="str">
            <v>313335</v>
          </cell>
          <cell r="K9588">
            <v>201408</v>
          </cell>
          <cell r="L9588">
            <v>9688.4434500000007</v>
          </cell>
        </row>
        <row r="9589">
          <cell r="J9589" t="str">
            <v>313424</v>
          </cell>
          <cell r="K9589">
            <v>201408</v>
          </cell>
          <cell r="L9589">
            <v>9685.6266199999991</v>
          </cell>
        </row>
        <row r="9590">
          <cell r="J9590" t="str">
            <v>079944</v>
          </cell>
          <cell r="K9590">
            <v>201408</v>
          </cell>
          <cell r="L9590">
            <v>9882.9539100000002</v>
          </cell>
        </row>
        <row r="9591">
          <cell r="J9591" t="str">
            <v>214574</v>
          </cell>
          <cell r="K9591">
            <v>201408</v>
          </cell>
          <cell r="L9591">
            <v>19426.753680000002</v>
          </cell>
        </row>
        <row r="9592">
          <cell r="J9592" t="str">
            <v>225177</v>
          </cell>
          <cell r="K9592">
            <v>201408</v>
          </cell>
          <cell r="L9592">
            <v>8495.5087999999996</v>
          </cell>
        </row>
        <row r="9593">
          <cell r="J9593" t="str">
            <v>205591</v>
          </cell>
          <cell r="K9593">
            <v>201408</v>
          </cell>
          <cell r="L9593">
            <v>12817.44731</v>
          </cell>
        </row>
        <row r="9594">
          <cell r="J9594" t="str">
            <v>326828</v>
          </cell>
          <cell r="K9594">
            <v>201408</v>
          </cell>
          <cell r="L9594">
            <v>53854.196499999998</v>
          </cell>
        </row>
        <row r="9595">
          <cell r="J9595" t="str">
            <v>231169</v>
          </cell>
          <cell r="K9595">
            <v>201408</v>
          </cell>
          <cell r="L9595">
            <v>13220.28428</v>
          </cell>
        </row>
        <row r="9596">
          <cell r="J9596" t="str">
            <v>193682</v>
          </cell>
          <cell r="K9596">
            <v>201408</v>
          </cell>
          <cell r="L9596">
            <v>33966.568449999999</v>
          </cell>
        </row>
        <row r="9597">
          <cell r="J9597" t="str">
            <v>188646</v>
          </cell>
          <cell r="K9597">
            <v>201408</v>
          </cell>
          <cell r="L9597">
            <v>37155.296430000002</v>
          </cell>
        </row>
        <row r="9598">
          <cell r="J9598" t="str">
            <v>321842</v>
          </cell>
          <cell r="K9598">
            <v>201408</v>
          </cell>
          <cell r="L9598">
            <v>5362.53766</v>
          </cell>
        </row>
        <row r="9599">
          <cell r="J9599" t="str">
            <v>217727</v>
          </cell>
          <cell r="K9599">
            <v>201408</v>
          </cell>
          <cell r="L9599">
            <v>13309.048510000001</v>
          </cell>
        </row>
        <row r="9600">
          <cell r="J9600" t="str">
            <v>268216</v>
          </cell>
          <cell r="K9600">
            <v>201408</v>
          </cell>
          <cell r="L9600">
            <v>41928.25245</v>
          </cell>
        </row>
        <row r="9601">
          <cell r="J9601" t="str">
            <v>306398</v>
          </cell>
          <cell r="K9601">
            <v>201408</v>
          </cell>
          <cell r="L9601">
            <v>7052.6978799999997</v>
          </cell>
        </row>
        <row r="9602">
          <cell r="J9602" t="str">
            <v>211389</v>
          </cell>
          <cell r="K9602">
            <v>201408</v>
          </cell>
          <cell r="L9602">
            <v>29248.411209999998</v>
          </cell>
        </row>
        <row r="9603">
          <cell r="J9603" t="str">
            <v>239275</v>
          </cell>
          <cell r="K9603">
            <v>201408</v>
          </cell>
          <cell r="L9603">
            <v>6878.1879200000003</v>
          </cell>
        </row>
        <row r="9604">
          <cell r="J9604" t="str">
            <v>365955</v>
          </cell>
          <cell r="K9604">
            <v>201408</v>
          </cell>
          <cell r="L9604">
            <v>5202.2011599999996</v>
          </cell>
        </row>
        <row r="9605">
          <cell r="J9605" t="str">
            <v>316318</v>
          </cell>
          <cell r="K9605">
            <v>201408</v>
          </cell>
          <cell r="L9605">
            <v>5404.4543700000004</v>
          </cell>
        </row>
        <row r="9606">
          <cell r="J9606" t="str">
            <v>323179</v>
          </cell>
          <cell r="K9606">
            <v>201408</v>
          </cell>
          <cell r="L9606">
            <v>45631.73085</v>
          </cell>
        </row>
        <row r="9607">
          <cell r="J9607" t="str">
            <v>313122</v>
          </cell>
          <cell r="K9607">
            <v>201408</v>
          </cell>
          <cell r="L9607">
            <v>6268.6043600000003</v>
          </cell>
        </row>
        <row r="9608">
          <cell r="J9608" t="str">
            <v>208310</v>
          </cell>
          <cell r="K9608">
            <v>201408</v>
          </cell>
          <cell r="L9608">
            <v>16973.88003</v>
          </cell>
        </row>
        <row r="9609">
          <cell r="J9609" t="str">
            <v>213500</v>
          </cell>
          <cell r="K9609">
            <v>201408</v>
          </cell>
          <cell r="L9609">
            <v>9248.7811299999994</v>
          </cell>
        </row>
        <row r="9610">
          <cell r="J9610" t="str">
            <v>223271</v>
          </cell>
          <cell r="K9610">
            <v>201408</v>
          </cell>
          <cell r="L9610">
            <v>11557.92139</v>
          </cell>
        </row>
        <row r="9611">
          <cell r="J9611" t="str">
            <v>317144</v>
          </cell>
          <cell r="K9611">
            <v>201408</v>
          </cell>
          <cell r="L9611">
            <v>5482.9795400000003</v>
          </cell>
        </row>
        <row r="9612">
          <cell r="J9612" t="str">
            <v>183032</v>
          </cell>
          <cell r="K9612">
            <v>201408</v>
          </cell>
          <cell r="L9612">
            <v>10116.159180000001</v>
          </cell>
        </row>
        <row r="9613">
          <cell r="J9613" t="str">
            <v>348619</v>
          </cell>
          <cell r="K9613">
            <v>201408</v>
          </cell>
          <cell r="L9613">
            <v>12060.771699999999</v>
          </cell>
        </row>
        <row r="9614">
          <cell r="J9614" t="str">
            <v>086010</v>
          </cell>
          <cell r="K9614">
            <v>201408</v>
          </cell>
          <cell r="L9614">
            <v>25573.47654</v>
          </cell>
        </row>
        <row r="9615">
          <cell r="J9615" t="str">
            <v>260517</v>
          </cell>
          <cell r="K9615">
            <v>201408</v>
          </cell>
          <cell r="L9615">
            <v>25794.98187</v>
          </cell>
        </row>
        <row r="9616">
          <cell r="J9616" t="str">
            <v>256226</v>
          </cell>
          <cell r="K9616">
            <v>201408</v>
          </cell>
          <cell r="L9616">
            <v>5523.7979800000003</v>
          </cell>
        </row>
        <row r="9617">
          <cell r="J9617" t="str">
            <v>158331</v>
          </cell>
          <cell r="K9617">
            <v>201408</v>
          </cell>
          <cell r="L9617">
            <v>44317.965349999999</v>
          </cell>
        </row>
        <row r="9618">
          <cell r="J9618" t="str">
            <v>257397</v>
          </cell>
          <cell r="K9618">
            <v>201408</v>
          </cell>
          <cell r="L9618">
            <v>38880.023410000002</v>
          </cell>
        </row>
        <row r="9619">
          <cell r="J9619" t="str">
            <v>257400</v>
          </cell>
          <cell r="K9619">
            <v>201408</v>
          </cell>
          <cell r="L9619">
            <v>49441.422989999999</v>
          </cell>
        </row>
        <row r="9620">
          <cell r="J9620" t="str">
            <v>239259</v>
          </cell>
          <cell r="K9620">
            <v>201408</v>
          </cell>
          <cell r="L9620">
            <v>8528.9706100000003</v>
          </cell>
        </row>
        <row r="9621">
          <cell r="J9621" t="str">
            <v>205397</v>
          </cell>
          <cell r="K9621">
            <v>201408</v>
          </cell>
          <cell r="L9621">
            <v>8576.1910399999997</v>
          </cell>
        </row>
        <row r="9622">
          <cell r="J9622" t="str">
            <v>327395</v>
          </cell>
          <cell r="K9622">
            <v>201408</v>
          </cell>
          <cell r="L9622">
            <v>6031.7687800000003</v>
          </cell>
        </row>
        <row r="9623">
          <cell r="J9623" t="str">
            <v>337730</v>
          </cell>
          <cell r="K9623">
            <v>201408</v>
          </cell>
          <cell r="L9623">
            <v>58227.222569999998</v>
          </cell>
        </row>
        <row r="9624">
          <cell r="J9624" t="str">
            <v>321834</v>
          </cell>
          <cell r="K9624">
            <v>201408</v>
          </cell>
          <cell r="L9624">
            <v>14435.50675</v>
          </cell>
        </row>
        <row r="9625">
          <cell r="J9625" t="str">
            <v>349151</v>
          </cell>
          <cell r="K9625">
            <v>201408</v>
          </cell>
          <cell r="L9625">
            <v>89106.332500000004</v>
          </cell>
        </row>
        <row r="9626">
          <cell r="J9626" t="str">
            <v>233064</v>
          </cell>
          <cell r="K9626">
            <v>201408</v>
          </cell>
          <cell r="L9626">
            <v>25867.49323</v>
          </cell>
        </row>
        <row r="9627">
          <cell r="J9627" t="str">
            <v>313114</v>
          </cell>
          <cell r="K9627">
            <v>201408</v>
          </cell>
          <cell r="L9627">
            <v>600882.51069000002</v>
          </cell>
        </row>
        <row r="9628">
          <cell r="J9628" t="str">
            <v>351350</v>
          </cell>
          <cell r="K9628">
            <v>201408</v>
          </cell>
          <cell r="L9628">
            <v>64188.535819999997</v>
          </cell>
        </row>
        <row r="9629">
          <cell r="J9629" t="str">
            <v>313130</v>
          </cell>
          <cell r="K9629">
            <v>201408</v>
          </cell>
          <cell r="L9629">
            <v>11414.2554</v>
          </cell>
        </row>
        <row r="9630">
          <cell r="J9630" t="str">
            <v>371823</v>
          </cell>
          <cell r="K9630">
            <v>201408</v>
          </cell>
          <cell r="L9630">
            <v>108080.23972</v>
          </cell>
        </row>
        <row r="9631">
          <cell r="J9631" t="str">
            <v>305227</v>
          </cell>
          <cell r="K9631">
            <v>201408</v>
          </cell>
          <cell r="L9631">
            <v>720938.01853</v>
          </cell>
        </row>
        <row r="9632">
          <cell r="J9632" t="str">
            <v>321281</v>
          </cell>
          <cell r="K9632">
            <v>201408</v>
          </cell>
          <cell r="L9632">
            <v>75547.061969999995</v>
          </cell>
        </row>
        <row r="9633">
          <cell r="J9633" t="str">
            <v>292141</v>
          </cell>
          <cell r="K9633">
            <v>201408</v>
          </cell>
          <cell r="L9633">
            <v>20742.64445</v>
          </cell>
        </row>
        <row r="9634">
          <cell r="J9634" t="str">
            <v>372811</v>
          </cell>
          <cell r="K9634">
            <v>201408</v>
          </cell>
          <cell r="L9634">
            <v>37756.649129999998</v>
          </cell>
        </row>
        <row r="9635">
          <cell r="J9635" t="str">
            <v>348333</v>
          </cell>
          <cell r="K9635">
            <v>201408</v>
          </cell>
          <cell r="L9635">
            <v>5786.5502800000004</v>
          </cell>
        </row>
        <row r="9636">
          <cell r="J9636" t="str">
            <v>040169</v>
          </cell>
          <cell r="K9636">
            <v>201408</v>
          </cell>
          <cell r="L9636">
            <v>61700.776599999997</v>
          </cell>
        </row>
        <row r="9637">
          <cell r="J9637" t="str">
            <v>338737</v>
          </cell>
          <cell r="K9637">
            <v>201408</v>
          </cell>
          <cell r="L9637">
            <v>7897.9567399999996</v>
          </cell>
        </row>
        <row r="9638">
          <cell r="J9638" t="str">
            <v>321303</v>
          </cell>
          <cell r="K9638">
            <v>201408</v>
          </cell>
          <cell r="L9638">
            <v>210623.35936999999</v>
          </cell>
        </row>
        <row r="9639">
          <cell r="J9639" t="str">
            <v>321291</v>
          </cell>
          <cell r="K9639">
            <v>201408</v>
          </cell>
          <cell r="L9639">
            <v>216519.58312</v>
          </cell>
        </row>
        <row r="9640">
          <cell r="J9640" t="str">
            <v>244538</v>
          </cell>
          <cell r="K9640">
            <v>201408</v>
          </cell>
          <cell r="L9640">
            <v>196394.00628</v>
          </cell>
        </row>
        <row r="9641">
          <cell r="J9641" t="str">
            <v>292117</v>
          </cell>
          <cell r="K9641">
            <v>201408</v>
          </cell>
          <cell r="L9641">
            <v>120696.85490000001</v>
          </cell>
        </row>
        <row r="9642">
          <cell r="J9642" t="str">
            <v>057177</v>
          </cell>
          <cell r="K9642">
            <v>201408</v>
          </cell>
          <cell r="L9642">
            <v>82053.558099999995</v>
          </cell>
        </row>
        <row r="9643">
          <cell r="J9643" t="str">
            <v>021369</v>
          </cell>
          <cell r="K9643">
            <v>201408</v>
          </cell>
          <cell r="L9643">
            <v>19914.607840000001</v>
          </cell>
        </row>
        <row r="9644">
          <cell r="J9644" t="str">
            <v>362379</v>
          </cell>
          <cell r="K9644">
            <v>201408</v>
          </cell>
          <cell r="L9644">
            <v>125401.07629</v>
          </cell>
        </row>
        <row r="9645">
          <cell r="J9645" t="str">
            <v>362336</v>
          </cell>
          <cell r="K9645">
            <v>201408</v>
          </cell>
          <cell r="L9645">
            <v>219446.92837000001</v>
          </cell>
        </row>
        <row r="9646">
          <cell r="J9646" t="str">
            <v>362301</v>
          </cell>
          <cell r="K9646">
            <v>201408</v>
          </cell>
          <cell r="L9646">
            <v>392662.27925999998</v>
          </cell>
        </row>
        <row r="9647">
          <cell r="J9647" t="str">
            <v>362281</v>
          </cell>
          <cell r="K9647">
            <v>201408</v>
          </cell>
          <cell r="L9647">
            <v>1096530.03244</v>
          </cell>
        </row>
        <row r="9648">
          <cell r="J9648" t="str">
            <v>362344</v>
          </cell>
          <cell r="K9648">
            <v>201408</v>
          </cell>
          <cell r="L9648">
            <v>178522.10326</v>
          </cell>
        </row>
        <row r="9649">
          <cell r="J9649" t="str">
            <v>362360</v>
          </cell>
          <cell r="K9649">
            <v>201408</v>
          </cell>
          <cell r="L9649">
            <v>123097.57247</v>
          </cell>
        </row>
        <row r="9650">
          <cell r="J9650" t="str">
            <v>362298</v>
          </cell>
          <cell r="K9650">
            <v>201408</v>
          </cell>
          <cell r="L9650">
            <v>1212826.4377299999</v>
          </cell>
        </row>
        <row r="9651">
          <cell r="J9651" t="str">
            <v>362311</v>
          </cell>
          <cell r="K9651">
            <v>201408</v>
          </cell>
          <cell r="L9651">
            <v>105931.02924</v>
          </cell>
        </row>
        <row r="9652">
          <cell r="J9652" t="str">
            <v>362352</v>
          </cell>
          <cell r="K9652">
            <v>201408</v>
          </cell>
          <cell r="L9652">
            <v>100453.53759000001</v>
          </cell>
        </row>
        <row r="9653">
          <cell r="J9653" t="str">
            <v>366341</v>
          </cell>
          <cell r="K9653">
            <v>201408</v>
          </cell>
          <cell r="L9653">
            <v>135314.51415</v>
          </cell>
        </row>
        <row r="9654">
          <cell r="J9654" t="str">
            <v>362328</v>
          </cell>
          <cell r="K9654">
            <v>201408</v>
          </cell>
          <cell r="L9654">
            <v>9593.8628599999993</v>
          </cell>
        </row>
        <row r="9655">
          <cell r="J9655" t="str">
            <v>372226</v>
          </cell>
          <cell r="K9655">
            <v>201408</v>
          </cell>
          <cell r="L9655">
            <v>11357.11211</v>
          </cell>
        </row>
        <row r="9656">
          <cell r="J9656" t="str">
            <v>090727</v>
          </cell>
          <cell r="K9656">
            <v>201408</v>
          </cell>
          <cell r="L9656">
            <v>532.30683999999997</v>
          </cell>
        </row>
        <row r="9657">
          <cell r="J9657" t="str">
            <v>112471</v>
          </cell>
          <cell r="K9657">
            <v>201408</v>
          </cell>
          <cell r="L9657">
            <v>537.88548000000003</v>
          </cell>
        </row>
        <row r="9658">
          <cell r="J9658" t="str">
            <v>294268</v>
          </cell>
          <cell r="K9658">
            <v>201408</v>
          </cell>
          <cell r="L9658">
            <v>20930.962189999998</v>
          </cell>
        </row>
        <row r="9659">
          <cell r="J9659" t="str">
            <v>242853</v>
          </cell>
          <cell r="K9659">
            <v>201408</v>
          </cell>
          <cell r="L9659">
            <v>227528.99123000001</v>
          </cell>
        </row>
        <row r="9660">
          <cell r="J9660" t="str">
            <v>327476</v>
          </cell>
          <cell r="K9660">
            <v>201408</v>
          </cell>
          <cell r="L9660">
            <v>27140.700720000001</v>
          </cell>
        </row>
        <row r="9661">
          <cell r="J9661" t="str">
            <v>263273</v>
          </cell>
          <cell r="K9661">
            <v>201408</v>
          </cell>
          <cell r="L9661">
            <v>297512.01727999997</v>
          </cell>
        </row>
        <row r="9662">
          <cell r="J9662" t="str">
            <v>263249</v>
          </cell>
          <cell r="K9662">
            <v>201408</v>
          </cell>
          <cell r="L9662">
            <v>324635.86924000003</v>
          </cell>
        </row>
        <row r="9663">
          <cell r="J9663" t="str">
            <v>247782</v>
          </cell>
          <cell r="K9663">
            <v>201408</v>
          </cell>
          <cell r="L9663">
            <v>261141.10365</v>
          </cell>
        </row>
        <row r="9664">
          <cell r="J9664" t="str">
            <v>333743</v>
          </cell>
          <cell r="K9664">
            <v>201408</v>
          </cell>
          <cell r="L9664">
            <v>22804.127499999999</v>
          </cell>
        </row>
        <row r="9665">
          <cell r="J9665" t="str">
            <v>295019</v>
          </cell>
          <cell r="K9665">
            <v>201408</v>
          </cell>
          <cell r="L9665">
            <v>41563.801019999999</v>
          </cell>
        </row>
        <row r="9666">
          <cell r="J9666" t="str">
            <v>291781</v>
          </cell>
          <cell r="K9666">
            <v>201408</v>
          </cell>
          <cell r="L9666">
            <v>161188.79365000001</v>
          </cell>
        </row>
        <row r="9667">
          <cell r="J9667" t="str">
            <v>351008</v>
          </cell>
          <cell r="K9667">
            <v>201408</v>
          </cell>
          <cell r="L9667">
            <v>103491.18090000001</v>
          </cell>
        </row>
        <row r="9668">
          <cell r="J9668" t="str">
            <v>351040</v>
          </cell>
          <cell r="K9668">
            <v>201408</v>
          </cell>
          <cell r="L9668">
            <v>103538.60193</v>
          </cell>
        </row>
        <row r="9669">
          <cell r="J9669" t="str">
            <v>319491</v>
          </cell>
          <cell r="K9669">
            <v>201408</v>
          </cell>
          <cell r="L9669">
            <v>34552.973270000002</v>
          </cell>
        </row>
        <row r="9670">
          <cell r="J9670" t="str">
            <v>265845</v>
          </cell>
          <cell r="K9670">
            <v>201408</v>
          </cell>
          <cell r="L9670">
            <v>12160.79067</v>
          </cell>
        </row>
        <row r="9671">
          <cell r="J9671" t="str">
            <v>270301</v>
          </cell>
          <cell r="K9671">
            <v>201408</v>
          </cell>
          <cell r="L9671">
            <v>4392.2831999999999</v>
          </cell>
        </row>
        <row r="9672">
          <cell r="J9672" t="str">
            <v>058361</v>
          </cell>
          <cell r="K9672">
            <v>201408</v>
          </cell>
          <cell r="L9672">
            <v>262502.50464</v>
          </cell>
        </row>
        <row r="9673">
          <cell r="J9673" t="str">
            <v>356573</v>
          </cell>
          <cell r="K9673">
            <v>201408</v>
          </cell>
          <cell r="L9673">
            <v>95918.365489999996</v>
          </cell>
        </row>
        <row r="9674">
          <cell r="J9674" t="str">
            <v>114936</v>
          </cell>
          <cell r="K9674">
            <v>201408</v>
          </cell>
          <cell r="L9674">
            <v>180287.54696000001</v>
          </cell>
        </row>
        <row r="9675">
          <cell r="J9675" t="str">
            <v>268186</v>
          </cell>
          <cell r="K9675">
            <v>201408</v>
          </cell>
          <cell r="L9675">
            <v>9012.4135900000001</v>
          </cell>
        </row>
        <row r="9676">
          <cell r="J9676" t="str">
            <v>299359</v>
          </cell>
          <cell r="K9676">
            <v>201408</v>
          </cell>
          <cell r="L9676">
            <v>31894.80661</v>
          </cell>
        </row>
        <row r="9677">
          <cell r="J9677" t="str">
            <v>313459</v>
          </cell>
          <cell r="K9677">
            <v>201408</v>
          </cell>
          <cell r="L9677">
            <v>377664.80037000001</v>
          </cell>
        </row>
        <row r="9678">
          <cell r="J9678" t="str">
            <v>349380</v>
          </cell>
          <cell r="K9678">
            <v>201408</v>
          </cell>
          <cell r="L9678">
            <v>147181.14773</v>
          </cell>
        </row>
        <row r="9679">
          <cell r="J9679" t="str">
            <v>262358</v>
          </cell>
          <cell r="K9679">
            <v>201408</v>
          </cell>
          <cell r="L9679">
            <v>1319227.50828</v>
          </cell>
        </row>
        <row r="9680">
          <cell r="J9680" t="str">
            <v>321850</v>
          </cell>
          <cell r="K9680">
            <v>201408</v>
          </cell>
          <cell r="L9680">
            <v>122595.23862</v>
          </cell>
        </row>
        <row r="9681">
          <cell r="J9681" t="str">
            <v>268178</v>
          </cell>
          <cell r="K9681">
            <v>201408</v>
          </cell>
          <cell r="L9681">
            <v>23941.807509999999</v>
          </cell>
        </row>
        <row r="9682">
          <cell r="J9682" t="str">
            <v>357898</v>
          </cell>
          <cell r="K9682">
            <v>201408</v>
          </cell>
          <cell r="L9682">
            <v>101831.18025</v>
          </cell>
        </row>
        <row r="9683">
          <cell r="J9683" t="str">
            <v>343277</v>
          </cell>
          <cell r="K9683">
            <v>201408</v>
          </cell>
          <cell r="L9683">
            <v>941546.56686000002</v>
          </cell>
        </row>
        <row r="9684">
          <cell r="J9684" t="str">
            <v>343242</v>
          </cell>
          <cell r="K9684">
            <v>201408</v>
          </cell>
          <cell r="L9684">
            <v>112841.97228</v>
          </cell>
        </row>
        <row r="9685">
          <cell r="J9685" t="str">
            <v>343315</v>
          </cell>
          <cell r="K9685">
            <v>201408</v>
          </cell>
          <cell r="L9685">
            <v>505458.24416</v>
          </cell>
        </row>
        <row r="9686">
          <cell r="J9686" t="str">
            <v>130508</v>
          </cell>
          <cell r="K9686">
            <v>201408</v>
          </cell>
          <cell r="L9686">
            <v>144764.87226</v>
          </cell>
        </row>
        <row r="9687">
          <cell r="J9687" t="str">
            <v>347035</v>
          </cell>
          <cell r="K9687">
            <v>201408</v>
          </cell>
          <cell r="L9687">
            <v>144034.35107999999</v>
          </cell>
        </row>
        <row r="9688">
          <cell r="J9688" t="str">
            <v>188662</v>
          </cell>
          <cell r="K9688">
            <v>201408</v>
          </cell>
          <cell r="L9688">
            <v>210961.09693999999</v>
          </cell>
        </row>
        <row r="9689">
          <cell r="J9689" t="str">
            <v>220329</v>
          </cell>
          <cell r="K9689">
            <v>201408</v>
          </cell>
          <cell r="L9689">
            <v>316168.30291999999</v>
          </cell>
        </row>
        <row r="9690">
          <cell r="J9690" t="str">
            <v>228222</v>
          </cell>
          <cell r="K9690">
            <v>201408</v>
          </cell>
          <cell r="L9690">
            <v>1943941.8564599999</v>
          </cell>
        </row>
        <row r="9691">
          <cell r="J9691" t="str">
            <v>343293</v>
          </cell>
          <cell r="K9691">
            <v>201408</v>
          </cell>
          <cell r="L9691">
            <v>66179.054740000007</v>
          </cell>
        </row>
        <row r="9692">
          <cell r="J9692" t="str">
            <v>339271</v>
          </cell>
          <cell r="K9692">
            <v>201408</v>
          </cell>
          <cell r="L9692">
            <v>102308.8897</v>
          </cell>
        </row>
        <row r="9693">
          <cell r="J9693" t="str">
            <v>121568</v>
          </cell>
          <cell r="K9693">
            <v>201408</v>
          </cell>
          <cell r="L9693">
            <v>1707525.236</v>
          </cell>
        </row>
        <row r="9694">
          <cell r="J9694" t="str">
            <v>343250</v>
          </cell>
          <cell r="K9694">
            <v>201408</v>
          </cell>
          <cell r="L9694">
            <v>37864.586049999998</v>
          </cell>
        </row>
        <row r="9695">
          <cell r="J9695" t="str">
            <v>343269</v>
          </cell>
          <cell r="K9695">
            <v>201408</v>
          </cell>
          <cell r="L9695">
            <v>51021.223339999997</v>
          </cell>
        </row>
        <row r="9696">
          <cell r="J9696" t="str">
            <v>345040</v>
          </cell>
          <cell r="K9696">
            <v>201408</v>
          </cell>
          <cell r="L9696">
            <v>127303.84050000001</v>
          </cell>
        </row>
        <row r="9697">
          <cell r="J9697" t="str">
            <v>343285</v>
          </cell>
          <cell r="K9697">
            <v>201408</v>
          </cell>
          <cell r="L9697">
            <v>71503.20968</v>
          </cell>
        </row>
        <row r="9698">
          <cell r="J9698" t="str">
            <v>222755</v>
          </cell>
          <cell r="K9698">
            <v>201408</v>
          </cell>
          <cell r="L9698">
            <v>143143.70691000001</v>
          </cell>
        </row>
        <row r="9699">
          <cell r="J9699" t="str">
            <v>343234</v>
          </cell>
          <cell r="K9699">
            <v>201408</v>
          </cell>
          <cell r="L9699">
            <v>34876.877249999998</v>
          </cell>
        </row>
        <row r="9700">
          <cell r="J9700" t="str">
            <v>097081</v>
          </cell>
          <cell r="K9700">
            <v>201408</v>
          </cell>
          <cell r="L9700">
            <v>371873.54005000001</v>
          </cell>
        </row>
        <row r="9701">
          <cell r="J9701" t="str">
            <v>156949</v>
          </cell>
          <cell r="K9701">
            <v>201408</v>
          </cell>
          <cell r="L9701">
            <v>205856.41362000001</v>
          </cell>
        </row>
        <row r="9702">
          <cell r="J9702" t="str">
            <v>156930</v>
          </cell>
          <cell r="K9702">
            <v>201408</v>
          </cell>
          <cell r="L9702">
            <v>342669.47558999999</v>
          </cell>
        </row>
        <row r="9703">
          <cell r="J9703" t="str">
            <v>343226</v>
          </cell>
          <cell r="K9703">
            <v>201408</v>
          </cell>
          <cell r="L9703">
            <v>1952760.5396799999</v>
          </cell>
        </row>
        <row r="9704">
          <cell r="J9704" t="str">
            <v>040177</v>
          </cell>
          <cell r="K9704">
            <v>201408</v>
          </cell>
          <cell r="L9704">
            <v>3115428.9915499999</v>
          </cell>
        </row>
        <row r="9705">
          <cell r="J9705" t="str">
            <v>156957</v>
          </cell>
          <cell r="K9705">
            <v>201408</v>
          </cell>
          <cell r="L9705">
            <v>13460470.687960001</v>
          </cell>
        </row>
        <row r="9706">
          <cell r="J9706" t="str">
            <v>199168</v>
          </cell>
          <cell r="K9706">
            <v>201408</v>
          </cell>
          <cell r="L9706">
            <v>2434176.034</v>
          </cell>
        </row>
        <row r="9707">
          <cell r="J9707" t="str">
            <v>223433</v>
          </cell>
          <cell r="K9707">
            <v>201408</v>
          </cell>
          <cell r="L9707">
            <v>463133.93286</v>
          </cell>
        </row>
        <row r="9708">
          <cell r="J9708" t="str">
            <v>224367</v>
          </cell>
          <cell r="K9708">
            <v>201408</v>
          </cell>
          <cell r="L9708">
            <v>640770.30544000003</v>
          </cell>
        </row>
        <row r="9709">
          <cell r="J9709" t="str">
            <v>225681</v>
          </cell>
          <cell r="K9709">
            <v>201408</v>
          </cell>
          <cell r="L9709">
            <v>386840.20754999999</v>
          </cell>
        </row>
        <row r="9710">
          <cell r="J9710" t="str">
            <v>190713</v>
          </cell>
          <cell r="K9710">
            <v>201408</v>
          </cell>
          <cell r="L9710">
            <v>21863.05574</v>
          </cell>
        </row>
        <row r="9711">
          <cell r="J9711" t="str">
            <v>254207</v>
          </cell>
          <cell r="K9711">
            <v>201408</v>
          </cell>
          <cell r="L9711">
            <v>8674.6571999999996</v>
          </cell>
        </row>
        <row r="9712">
          <cell r="J9712" t="str">
            <v>186929</v>
          </cell>
          <cell r="K9712">
            <v>201408</v>
          </cell>
          <cell r="L9712">
            <v>10461.541440000001</v>
          </cell>
        </row>
        <row r="9713">
          <cell r="J9713" t="str">
            <v>180742</v>
          </cell>
          <cell r="K9713">
            <v>201408</v>
          </cell>
          <cell r="L9713">
            <v>6331.9584100000002</v>
          </cell>
        </row>
        <row r="9714">
          <cell r="J9714" t="str">
            <v>321801</v>
          </cell>
          <cell r="K9714">
            <v>201408</v>
          </cell>
          <cell r="L9714">
            <v>25013.88812</v>
          </cell>
        </row>
        <row r="9715">
          <cell r="J9715" t="str">
            <v>341916</v>
          </cell>
          <cell r="K9715">
            <v>201408</v>
          </cell>
          <cell r="L9715">
            <v>53808.076659999999</v>
          </cell>
        </row>
        <row r="9716">
          <cell r="J9716" t="str">
            <v>161561</v>
          </cell>
          <cell r="K9716">
            <v>201408</v>
          </cell>
          <cell r="L9716">
            <v>20845.912700000001</v>
          </cell>
        </row>
        <row r="9717">
          <cell r="J9717" t="str">
            <v>184055</v>
          </cell>
          <cell r="K9717">
            <v>201408</v>
          </cell>
          <cell r="L9717">
            <v>12230.87463</v>
          </cell>
        </row>
        <row r="9718">
          <cell r="J9718" t="str">
            <v>316342</v>
          </cell>
          <cell r="K9718">
            <v>201408</v>
          </cell>
          <cell r="L9718">
            <v>47120.920059999997</v>
          </cell>
        </row>
        <row r="9719">
          <cell r="J9719" t="str">
            <v>317187</v>
          </cell>
          <cell r="K9719">
            <v>201408</v>
          </cell>
          <cell r="L9719">
            <v>31088.476460000002</v>
          </cell>
        </row>
        <row r="9720">
          <cell r="J9720" t="str">
            <v>318711</v>
          </cell>
          <cell r="K9720">
            <v>201408</v>
          </cell>
          <cell r="L9720">
            <v>56347.347379999999</v>
          </cell>
        </row>
        <row r="9721">
          <cell r="J9721" t="str">
            <v>319422</v>
          </cell>
          <cell r="K9721">
            <v>201408</v>
          </cell>
          <cell r="L9721">
            <v>76044.802060000002</v>
          </cell>
        </row>
        <row r="9722">
          <cell r="J9722" t="str">
            <v>317233</v>
          </cell>
          <cell r="K9722">
            <v>201408</v>
          </cell>
          <cell r="L9722">
            <v>2880342.7068599998</v>
          </cell>
        </row>
        <row r="9723">
          <cell r="J9723" t="str">
            <v>327425</v>
          </cell>
          <cell r="K9723">
            <v>201408</v>
          </cell>
          <cell r="L9723">
            <v>27472.3734</v>
          </cell>
        </row>
        <row r="9724">
          <cell r="J9724" t="str">
            <v>343651</v>
          </cell>
          <cell r="K9724">
            <v>201408</v>
          </cell>
          <cell r="L9724">
            <v>9453.24935</v>
          </cell>
        </row>
        <row r="9725">
          <cell r="J9725" t="str">
            <v>343862</v>
          </cell>
          <cell r="K9725">
            <v>201408</v>
          </cell>
          <cell r="L9725">
            <v>22658.885480000001</v>
          </cell>
        </row>
        <row r="9726">
          <cell r="J9726" t="str">
            <v>352586</v>
          </cell>
          <cell r="K9726">
            <v>201408</v>
          </cell>
          <cell r="L9726">
            <v>31328.601500000001</v>
          </cell>
        </row>
        <row r="9727">
          <cell r="J9727" t="str">
            <v>351024</v>
          </cell>
          <cell r="K9727">
            <v>201408</v>
          </cell>
          <cell r="L9727">
            <v>303242.57870999997</v>
          </cell>
        </row>
        <row r="9728">
          <cell r="J9728" t="str">
            <v>352500</v>
          </cell>
          <cell r="K9728">
            <v>201408</v>
          </cell>
          <cell r="L9728">
            <v>51151.902620000001</v>
          </cell>
        </row>
        <row r="9729">
          <cell r="J9729" t="str">
            <v>354821</v>
          </cell>
          <cell r="K9729">
            <v>201408</v>
          </cell>
          <cell r="L9729">
            <v>12932.681</v>
          </cell>
        </row>
        <row r="9730">
          <cell r="J9730" t="str">
            <v>355984</v>
          </cell>
          <cell r="K9730">
            <v>201408</v>
          </cell>
          <cell r="L9730">
            <v>12936.84454</v>
          </cell>
        </row>
        <row r="9731">
          <cell r="J9731" t="str">
            <v>357464</v>
          </cell>
          <cell r="K9731">
            <v>201408</v>
          </cell>
          <cell r="L9731">
            <v>101470.14403</v>
          </cell>
        </row>
        <row r="9732">
          <cell r="J9732" t="str">
            <v>358541</v>
          </cell>
          <cell r="K9732">
            <v>201408</v>
          </cell>
          <cell r="L9732">
            <v>5218.95759</v>
          </cell>
        </row>
        <row r="9733">
          <cell r="J9733" t="str">
            <v>363601</v>
          </cell>
          <cell r="K9733">
            <v>201408</v>
          </cell>
          <cell r="L9733">
            <v>376192.86118000001</v>
          </cell>
        </row>
        <row r="9734">
          <cell r="J9734" t="str">
            <v>365947</v>
          </cell>
          <cell r="K9734">
            <v>201408</v>
          </cell>
          <cell r="L9734">
            <v>17542.04016</v>
          </cell>
        </row>
        <row r="9735">
          <cell r="J9735" t="str">
            <v>374547</v>
          </cell>
          <cell r="K9735">
            <v>201408</v>
          </cell>
        </row>
        <row r="9736">
          <cell r="J9736" t="str">
            <v>364320</v>
          </cell>
          <cell r="K9736">
            <v>201408</v>
          </cell>
          <cell r="L9736">
            <v>63468.379610000004</v>
          </cell>
        </row>
        <row r="9737">
          <cell r="J9737" t="str">
            <v>284181</v>
          </cell>
          <cell r="K9737">
            <v>201408</v>
          </cell>
          <cell r="L9737">
            <v>306303.33175000001</v>
          </cell>
        </row>
        <row r="9738">
          <cell r="J9738" t="str">
            <v>318663</v>
          </cell>
          <cell r="K9738">
            <v>201408</v>
          </cell>
          <cell r="L9738">
            <v>15202.54478</v>
          </cell>
        </row>
        <row r="9739">
          <cell r="J9739" t="str">
            <v>197599</v>
          </cell>
          <cell r="K9739">
            <v>201408</v>
          </cell>
          <cell r="L9739">
            <v>1349482.1392900001</v>
          </cell>
        </row>
        <row r="9740">
          <cell r="J9740" t="str">
            <v>309941</v>
          </cell>
          <cell r="K9740">
            <v>201408</v>
          </cell>
        </row>
        <row r="9741">
          <cell r="J9741" t="str">
            <v>347061</v>
          </cell>
          <cell r="K9741">
            <v>201408</v>
          </cell>
          <cell r="L9741">
            <v>13476.401030000001</v>
          </cell>
        </row>
        <row r="9742">
          <cell r="J9742" t="str">
            <v>317136</v>
          </cell>
          <cell r="K9742">
            <v>201408</v>
          </cell>
          <cell r="L9742">
            <v>10514.19008</v>
          </cell>
        </row>
        <row r="9743">
          <cell r="J9743" t="str">
            <v>203874</v>
          </cell>
          <cell r="K9743">
            <v>201408</v>
          </cell>
          <cell r="L9743">
            <v>5620.0961500000003</v>
          </cell>
        </row>
        <row r="9744">
          <cell r="J9744" t="str">
            <v>200344</v>
          </cell>
          <cell r="K9744">
            <v>201408</v>
          </cell>
          <cell r="L9744">
            <v>54914.857020000003</v>
          </cell>
        </row>
        <row r="9745">
          <cell r="J9745" t="str">
            <v>313432</v>
          </cell>
          <cell r="K9745">
            <v>201408</v>
          </cell>
          <cell r="L9745">
            <v>1012328.77708</v>
          </cell>
        </row>
        <row r="9746">
          <cell r="J9746" t="str">
            <v>174114</v>
          </cell>
          <cell r="K9746">
            <v>201408</v>
          </cell>
          <cell r="L9746">
            <v>30462.43447</v>
          </cell>
        </row>
        <row r="9747">
          <cell r="J9747" t="str">
            <v>242861</v>
          </cell>
          <cell r="K9747">
            <v>201408</v>
          </cell>
          <cell r="L9747">
            <v>87211.503419999994</v>
          </cell>
        </row>
        <row r="9748">
          <cell r="J9748" t="str">
            <v>242926</v>
          </cell>
          <cell r="K9748">
            <v>201408</v>
          </cell>
          <cell r="L9748">
            <v>57597.894999999997</v>
          </cell>
        </row>
        <row r="9749">
          <cell r="J9749" t="str">
            <v>242608</v>
          </cell>
          <cell r="K9749">
            <v>201408</v>
          </cell>
          <cell r="L9749">
            <v>2103.9960000000001</v>
          </cell>
        </row>
        <row r="9750">
          <cell r="J9750" t="str">
            <v>243175</v>
          </cell>
          <cell r="K9750">
            <v>201408</v>
          </cell>
          <cell r="L9750">
            <v>37665.000890000003</v>
          </cell>
        </row>
        <row r="9751">
          <cell r="J9751" t="str">
            <v>254800</v>
          </cell>
          <cell r="K9751">
            <v>201408</v>
          </cell>
          <cell r="L9751">
            <v>24243.73156</v>
          </cell>
        </row>
        <row r="9752">
          <cell r="J9752" t="str">
            <v>252141</v>
          </cell>
          <cell r="K9752">
            <v>201408</v>
          </cell>
          <cell r="L9752">
            <v>3220.2512099999999</v>
          </cell>
        </row>
        <row r="9753">
          <cell r="J9753" t="str">
            <v>252158</v>
          </cell>
          <cell r="K9753">
            <v>201408</v>
          </cell>
          <cell r="L9753">
            <v>318743.25209000002</v>
          </cell>
        </row>
        <row r="9754">
          <cell r="J9754" t="str">
            <v>367753</v>
          </cell>
          <cell r="K9754">
            <v>201408</v>
          </cell>
          <cell r="L9754">
            <v>4237.1554999999998</v>
          </cell>
        </row>
        <row r="9755">
          <cell r="J9755" t="str">
            <v>266140</v>
          </cell>
          <cell r="K9755">
            <v>201408</v>
          </cell>
          <cell r="L9755">
            <v>20340.618310000002</v>
          </cell>
        </row>
        <row r="9756">
          <cell r="J9756" t="str">
            <v>265829</v>
          </cell>
          <cell r="K9756">
            <v>201408</v>
          </cell>
          <cell r="L9756">
            <v>24852.540150000001</v>
          </cell>
        </row>
        <row r="9757">
          <cell r="J9757" t="str">
            <v>320390</v>
          </cell>
          <cell r="K9757">
            <v>201408</v>
          </cell>
          <cell r="L9757">
            <v>13872.946110000001</v>
          </cell>
        </row>
        <row r="9758">
          <cell r="J9758" t="str">
            <v>268690</v>
          </cell>
          <cell r="K9758">
            <v>201408</v>
          </cell>
          <cell r="L9758">
            <v>8164.6005599999999</v>
          </cell>
        </row>
        <row r="9759">
          <cell r="J9759" t="str">
            <v>271748</v>
          </cell>
          <cell r="K9759">
            <v>201408</v>
          </cell>
          <cell r="L9759">
            <v>77980.706269999995</v>
          </cell>
        </row>
        <row r="9760">
          <cell r="J9760" t="str">
            <v>287830</v>
          </cell>
          <cell r="K9760">
            <v>201408</v>
          </cell>
          <cell r="L9760">
            <v>18369.80171</v>
          </cell>
        </row>
        <row r="9761">
          <cell r="J9761" t="str">
            <v>293970</v>
          </cell>
          <cell r="K9761">
            <v>201408</v>
          </cell>
          <cell r="L9761">
            <v>15787.05768</v>
          </cell>
        </row>
        <row r="9762">
          <cell r="J9762" t="str">
            <v>365521</v>
          </cell>
          <cell r="K9762">
            <v>201408</v>
          </cell>
          <cell r="L9762">
            <v>50776.273650000003</v>
          </cell>
        </row>
        <row r="9763">
          <cell r="J9763" t="str">
            <v>268712</v>
          </cell>
          <cell r="K9763">
            <v>201408</v>
          </cell>
          <cell r="L9763">
            <v>6004.6704399999999</v>
          </cell>
        </row>
        <row r="9764">
          <cell r="J9764" t="str">
            <v>262986</v>
          </cell>
          <cell r="K9764">
            <v>201408</v>
          </cell>
          <cell r="L9764">
            <v>66384.844639999996</v>
          </cell>
        </row>
        <row r="9765">
          <cell r="J9765" t="str">
            <v>143944</v>
          </cell>
          <cell r="K9765">
            <v>201408</v>
          </cell>
          <cell r="L9765">
            <v>19259.686610000001</v>
          </cell>
        </row>
        <row r="9766">
          <cell r="J9766" t="str">
            <v>298581</v>
          </cell>
          <cell r="K9766">
            <v>201408</v>
          </cell>
          <cell r="L9766">
            <v>33631.499539999997</v>
          </cell>
        </row>
        <row r="9767">
          <cell r="J9767" t="str">
            <v>178561</v>
          </cell>
          <cell r="K9767">
            <v>201408</v>
          </cell>
          <cell r="L9767">
            <v>15932.85786</v>
          </cell>
        </row>
        <row r="9768">
          <cell r="J9768" t="str">
            <v>179817</v>
          </cell>
          <cell r="K9768">
            <v>201408</v>
          </cell>
          <cell r="L9768">
            <v>11139.607040000001</v>
          </cell>
        </row>
        <row r="9769">
          <cell r="J9769" t="str">
            <v>344087</v>
          </cell>
          <cell r="K9769">
            <v>201408</v>
          </cell>
          <cell r="L9769">
            <v>73846.531260000003</v>
          </cell>
        </row>
        <row r="9770">
          <cell r="J9770" t="str">
            <v>268682</v>
          </cell>
          <cell r="K9770">
            <v>201408</v>
          </cell>
          <cell r="L9770">
            <v>18142.02548</v>
          </cell>
        </row>
        <row r="9771">
          <cell r="J9771" t="str">
            <v>364304</v>
          </cell>
          <cell r="K9771">
            <v>201408</v>
          </cell>
          <cell r="L9771">
            <v>22948.636729999998</v>
          </cell>
        </row>
        <row r="9772">
          <cell r="J9772" t="str">
            <v>353231</v>
          </cell>
          <cell r="K9772">
            <v>201408</v>
          </cell>
          <cell r="L9772">
            <v>5551.3976599999996</v>
          </cell>
        </row>
        <row r="9773">
          <cell r="J9773" t="str">
            <v>284173</v>
          </cell>
          <cell r="K9773">
            <v>201408</v>
          </cell>
          <cell r="L9773">
            <v>35047.777849999999</v>
          </cell>
        </row>
        <row r="9774">
          <cell r="J9774" t="str">
            <v>191086</v>
          </cell>
          <cell r="K9774">
            <v>201408</v>
          </cell>
          <cell r="L9774">
            <v>77846.143209999995</v>
          </cell>
        </row>
        <row r="9775">
          <cell r="J9775" t="str">
            <v>330957</v>
          </cell>
          <cell r="K9775">
            <v>201408</v>
          </cell>
          <cell r="L9775">
            <v>6917.4734900000003</v>
          </cell>
        </row>
        <row r="9776">
          <cell r="J9776" t="str">
            <v>188492</v>
          </cell>
          <cell r="K9776">
            <v>201408</v>
          </cell>
          <cell r="L9776">
            <v>65819.646160000004</v>
          </cell>
        </row>
        <row r="9777">
          <cell r="J9777" t="str">
            <v>300918</v>
          </cell>
          <cell r="K9777">
            <v>201408</v>
          </cell>
          <cell r="L9777">
            <v>78020.87156</v>
          </cell>
        </row>
        <row r="9778">
          <cell r="J9778" t="str">
            <v>301353</v>
          </cell>
          <cell r="K9778">
            <v>201408</v>
          </cell>
          <cell r="L9778">
            <v>61921.770060000003</v>
          </cell>
        </row>
        <row r="9779">
          <cell r="J9779" t="str">
            <v>259365</v>
          </cell>
          <cell r="K9779">
            <v>201408</v>
          </cell>
          <cell r="L9779">
            <v>10893.619979999999</v>
          </cell>
        </row>
        <row r="9780">
          <cell r="J9780" t="str">
            <v>340537</v>
          </cell>
          <cell r="K9780">
            <v>201408</v>
          </cell>
          <cell r="L9780">
            <v>11520.49941</v>
          </cell>
        </row>
        <row r="9781">
          <cell r="J9781" t="str">
            <v>345105</v>
          </cell>
          <cell r="K9781">
            <v>201408</v>
          </cell>
          <cell r="L9781">
            <v>10647.408229999999</v>
          </cell>
        </row>
        <row r="9782">
          <cell r="J9782" t="str">
            <v>182427</v>
          </cell>
          <cell r="K9782">
            <v>201408</v>
          </cell>
          <cell r="L9782">
            <v>40283.615080000003</v>
          </cell>
        </row>
        <row r="9783">
          <cell r="J9783" t="str">
            <v>271276</v>
          </cell>
          <cell r="K9783">
            <v>201408</v>
          </cell>
          <cell r="L9783">
            <v>139591.39851999999</v>
          </cell>
        </row>
        <row r="9784">
          <cell r="J9784" t="str">
            <v>192619</v>
          </cell>
          <cell r="K9784">
            <v>201408</v>
          </cell>
          <cell r="L9784">
            <v>161016.44294000001</v>
          </cell>
        </row>
        <row r="9785">
          <cell r="J9785" t="str">
            <v>236624</v>
          </cell>
          <cell r="K9785">
            <v>201408</v>
          </cell>
          <cell r="L9785">
            <v>680458.43634999997</v>
          </cell>
        </row>
        <row r="9786">
          <cell r="J9786" t="str">
            <v>242780</v>
          </cell>
          <cell r="K9786">
            <v>201408</v>
          </cell>
          <cell r="L9786">
            <v>14238.8339</v>
          </cell>
        </row>
        <row r="9787">
          <cell r="J9787" t="str">
            <v>343889</v>
          </cell>
          <cell r="K9787">
            <v>201408</v>
          </cell>
          <cell r="L9787">
            <v>216241.37521999999</v>
          </cell>
        </row>
        <row r="9788">
          <cell r="J9788" t="str">
            <v>313041</v>
          </cell>
          <cell r="K9788">
            <v>201408</v>
          </cell>
          <cell r="L9788">
            <v>3482174.4962800001</v>
          </cell>
        </row>
        <row r="9789">
          <cell r="J9789" t="str">
            <v>317209</v>
          </cell>
          <cell r="K9789">
            <v>201408</v>
          </cell>
          <cell r="L9789">
            <v>82650.492429999998</v>
          </cell>
        </row>
        <row r="9790">
          <cell r="J9790" t="str">
            <v>171468</v>
          </cell>
          <cell r="K9790">
            <v>201408</v>
          </cell>
          <cell r="L9790">
            <v>87120.573310000007</v>
          </cell>
        </row>
        <row r="9791">
          <cell r="J9791" t="str">
            <v>317217</v>
          </cell>
          <cell r="K9791">
            <v>201408</v>
          </cell>
          <cell r="L9791">
            <v>87652.378779999999</v>
          </cell>
        </row>
        <row r="9792">
          <cell r="J9792" t="str">
            <v>174084</v>
          </cell>
          <cell r="K9792">
            <v>201408</v>
          </cell>
          <cell r="L9792">
            <v>49011.169829999999</v>
          </cell>
        </row>
        <row r="9793">
          <cell r="J9793" t="str">
            <v>174076</v>
          </cell>
          <cell r="K9793">
            <v>201408</v>
          </cell>
          <cell r="L9793">
            <v>32116.459760000002</v>
          </cell>
        </row>
        <row r="9794">
          <cell r="J9794" t="str">
            <v>264741</v>
          </cell>
          <cell r="K9794">
            <v>201408</v>
          </cell>
          <cell r="L9794">
            <v>29509.95379</v>
          </cell>
        </row>
        <row r="9795">
          <cell r="J9795" t="str">
            <v>260789</v>
          </cell>
          <cell r="K9795">
            <v>201408</v>
          </cell>
          <cell r="L9795">
            <v>126235.22773</v>
          </cell>
        </row>
        <row r="9796">
          <cell r="J9796" t="str">
            <v>300098</v>
          </cell>
          <cell r="K9796">
            <v>201408</v>
          </cell>
          <cell r="L9796">
            <v>78239.743650000004</v>
          </cell>
        </row>
        <row r="9797">
          <cell r="J9797" t="str">
            <v>182796</v>
          </cell>
          <cell r="K9797">
            <v>201408</v>
          </cell>
          <cell r="L9797">
            <v>5794.7748700000002</v>
          </cell>
        </row>
        <row r="9798">
          <cell r="J9798" t="str">
            <v>184421</v>
          </cell>
          <cell r="K9798">
            <v>201408</v>
          </cell>
          <cell r="L9798">
            <v>59098.740570000002</v>
          </cell>
        </row>
        <row r="9799">
          <cell r="J9799" t="str">
            <v>327409</v>
          </cell>
          <cell r="K9799">
            <v>201408</v>
          </cell>
          <cell r="L9799">
            <v>22065.058379999999</v>
          </cell>
        </row>
        <row r="9800">
          <cell r="J9800" t="str">
            <v>180416</v>
          </cell>
          <cell r="K9800">
            <v>201408</v>
          </cell>
          <cell r="L9800">
            <v>4292.8241600000001</v>
          </cell>
        </row>
        <row r="9801">
          <cell r="J9801" t="str">
            <v>211370</v>
          </cell>
          <cell r="K9801">
            <v>201408</v>
          </cell>
          <cell r="L9801">
            <v>15686.483920000001</v>
          </cell>
        </row>
        <row r="9802">
          <cell r="J9802" t="str">
            <v>304581</v>
          </cell>
          <cell r="K9802">
            <v>201408</v>
          </cell>
          <cell r="L9802">
            <v>35702.67931</v>
          </cell>
        </row>
        <row r="9803">
          <cell r="J9803" t="str">
            <v>203963</v>
          </cell>
          <cell r="K9803">
            <v>201408</v>
          </cell>
        </row>
        <row r="9804">
          <cell r="J9804" t="str">
            <v>297161</v>
          </cell>
          <cell r="K9804">
            <v>201408</v>
          </cell>
          <cell r="L9804">
            <v>15876.227500000001</v>
          </cell>
        </row>
        <row r="9805">
          <cell r="J9805" t="str">
            <v>143911</v>
          </cell>
          <cell r="K9805">
            <v>201408</v>
          </cell>
          <cell r="L9805">
            <v>130841.38804999999</v>
          </cell>
        </row>
        <row r="9806">
          <cell r="J9806" t="str">
            <v>283398</v>
          </cell>
          <cell r="K9806">
            <v>201408</v>
          </cell>
          <cell r="L9806">
            <v>14110.56768</v>
          </cell>
        </row>
        <row r="9807">
          <cell r="J9807" t="str">
            <v>129194</v>
          </cell>
          <cell r="K9807">
            <v>201408</v>
          </cell>
          <cell r="L9807">
            <v>75391.700649999999</v>
          </cell>
        </row>
        <row r="9808">
          <cell r="J9808" t="str">
            <v>363766</v>
          </cell>
          <cell r="K9808">
            <v>201408</v>
          </cell>
          <cell r="L9808">
            <v>9386.9084800000001</v>
          </cell>
        </row>
        <row r="9809">
          <cell r="J9809" t="str">
            <v>370851</v>
          </cell>
          <cell r="K9809">
            <v>201408</v>
          </cell>
          <cell r="L9809">
            <v>14034.696389999999</v>
          </cell>
        </row>
        <row r="9810">
          <cell r="J9810" t="str">
            <v>302163</v>
          </cell>
          <cell r="K9810">
            <v>201408</v>
          </cell>
          <cell r="L9810">
            <v>154861.93304999999</v>
          </cell>
        </row>
        <row r="9811">
          <cell r="J9811" t="str">
            <v>304182</v>
          </cell>
          <cell r="K9811">
            <v>201408</v>
          </cell>
          <cell r="L9811">
            <v>158599.68682999999</v>
          </cell>
        </row>
        <row r="9812">
          <cell r="J9812" t="str">
            <v>337749</v>
          </cell>
          <cell r="K9812">
            <v>201408</v>
          </cell>
          <cell r="L9812">
            <v>12496.091689999999</v>
          </cell>
        </row>
        <row r="9813">
          <cell r="J9813" t="str">
            <v>267201</v>
          </cell>
          <cell r="K9813">
            <v>201408</v>
          </cell>
          <cell r="L9813">
            <v>12448.683580000001</v>
          </cell>
        </row>
        <row r="9814">
          <cell r="J9814" t="str">
            <v>347019</v>
          </cell>
          <cell r="K9814">
            <v>201408</v>
          </cell>
          <cell r="L9814">
            <v>13079.98011</v>
          </cell>
        </row>
        <row r="9815">
          <cell r="J9815" t="str">
            <v>191116</v>
          </cell>
          <cell r="K9815">
            <v>201408</v>
          </cell>
          <cell r="L9815">
            <v>4367.2383300000001</v>
          </cell>
        </row>
        <row r="9816">
          <cell r="J9816" t="str">
            <v>371467</v>
          </cell>
          <cell r="K9816">
            <v>201408</v>
          </cell>
          <cell r="L9816">
            <v>14579.382100000001</v>
          </cell>
        </row>
        <row r="9817">
          <cell r="J9817" t="str">
            <v>225185</v>
          </cell>
          <cell r="K9817">
            <v>201408</v>
          </cell>
          <cell r="L9817">
            <v>24472.749980000001</v>
          </cell>
        </row>
        <row r="9818">
          <cell r="J9818" t="str">
            <v>185477</v>
          </cell>
          <cell r="K9818">
            <v>201408</v>
          </cell>
          <cell r="L9818">
            <v>7613.4273599999997</v>
          </cell>
        </row>
        <row r="9819">
          <cell r="J9819" t="str">
            <v>365831</v>
          </cell>
          <cell r="K9819">
            <v>201408</v>
          </cell>
          <cell r="L9819">
            <v>10904.34728</v>
          </cell>
        </row>
        <row r="9820">
          <cell r="J9820" t="str">
            <v>361070</v>
          </cell>
          <cell r="K9820">
            <v>201408</v>
          </cell>
          <cell r="L9820">
            <v>25199.499459999999</v>
          </cell>
        </row>
        <row r="9821">
          <cell r="J9821" t="str">
            <v>275018</v>
          </cell>
          <cell r="K9821">
            <v>201408</v>
          </cell>
          <cell r="L9821">
            <v>10938.10554</v>
          </cell>
        </row>
        <row r="9822">
          <cell r="J9822" t="str">
            <v>146390</v>
          </cell>
          <cell r="K9822">
            <v>201408</v>
          </cell>
          <cell r="L9822">
            <v>40362.021480000003</v>
          </cell>
        </row>
        <row r="9823">
          <cell r="J9823" t="str">
            <v>197602</v>
          </cell>
          <cell r="K9823">
            <v>201408</v>
          </cell>
          <cell r="L9823">
            <v>5753.8637600000002</v>
          </cell>
        </row>
        <row r="9824">
          <cell r="J9824" t="str">
            <v>179825</v>
          </cell>
          <cell r="K9824">
            <v>201408</v>
          </cell>
          <cell r="L9824">
            <v>16247.67238</v>
          </cell>
        </row>
        <row r="9825">
          <cell r="J9825" t="str">
            <v>155195</v>
          </cell>
          <cell r="K9825">
            <v>201408</v>
          </cell>
          <cell r="L9825">
            <v>10103.516659999999</v>
          </cell>
        </row>
        <row r="9826">
          <cell r="J9826" t="str">
            <v>189405</v>
          </cell>
          <cell r="K9826">
            <v>201408</v>
          </cell>
          <cell r="L9826">
            <v>23000.109130000001</v>
          </cell>
        </row>
        <row r="9827">
          <cell r="J9827" t="str">
            <v>290408</v>
          </cell>
          <cell r="K9827">
            <v>201408</v>
          </cell>
          <cell r="L9827">
            <v>120111.433</v>
          </cell>
        </row>
        <row r="9828">
          <cell r="J9828" t="str">
            <v>213489</v>
          </cell>
          <cell r="K9828">
            <v>201408</v>
          </cell>
          <cell r="L9828">
            <v>12420.31776</v>
          </cell>
        </row>
        <row r="9829">
          <cell r="J9829" t="str">
            <v>219738</v>
          </cell>
          <cell r="K9829">
            <v>201408</v>
          </cell>
          <cell r="L9829">
            <v>27403.924439999999</v>
          </cell>
        </row>
        <row r="9830">
          <cell r="J9830" t="str">
            <v>292478</v>
          </cell>
          <cell r="K9830">
            <v>201408</v>
          </cell>
          <cell r="L9830">
            <v>2849.2067299999999</v>
          </cell>
        </row>
        <row r="9831">
          <cell r="J9831" t="str">
            <v>182419</v>
          </cell>
          <cell r="K9831">
            <v>201408</v>
          </cell>
          <cell r="L9831">
            <v>18502.828839999998</v>
          </cell>
        </row>
        <row r="9832">
          <cell r="J9832" t="str">
            <v>255361</v>
          </cell>
          <cell r="K9832">
            <v>201408</v>
          </cell>
          <cell r="L9832">
            <v>23041.73763</v>
          </cell>
        </row>
        <row r="9833">
          <cell r="J9833" t="str">
            <v>317160</v>
          </cell>
          <cell r="K9833">
            <v>201408</v>
          </cell>
          <cell r="L9833">
            <v>3881.99935</v>
          </cell>
        </row>
        <row r="9834">
          <cell r="J9834" t="str">
            <v>122599</v>
          </cell>
          <cell r="K9834">
            <v>201408</v>
          </cell>
          <cell r="L9834">
            <v>7600.7840399999995</v>
          </cell>
        </row>
        <row r="9835">
          <cell r="J9835" t="str">
            <v>341169</v>
          </cell>
          <cell r="K9835">
            <v>201408</v>
          </cell>
          <cell r="L9835">
            <v>38459.898430000001</v>
          </cell>
        </row>
        <row r="9836">
          <cell r="J9836" t="str">
            <v>239267</v>
          </cell>
          <cell r="K9836">
            <v>201408</v>
          </cell>
          <cell r="L9836">
            <v>99255.082859999995</v>
          </cell>
        </row>
        <row r="9837">
          <cell r="J9837" t="str">
            <v>320651</v>
          </cell>
          <cell r="K9837">
            <v>201408</v>
          </cell>
          <cell r="L9837">
            <v>12471.71759</v>
          </cell>
        </row>
        <row r="9838">
          <cell r="J9838" t="str">
            <v>188484</v>
          </cell>
          <cell r="K9838">
            <v>201408</v>
          </cell>
          <cell r="L9838">
            <v>7989.5694700000004</v>
          </cell>
        </row>
        <row r="9839">
          <cell r="J9839" t="str">
            <v>213462</v>
          </cell>
          <cell r="K9839">
            <v>201408</v>
          </cell>
          <cell r="L9839">
            <v>27016.63336</v>
          </cell>
        </row>
        <row r="9840">
          <cell r="J9840" t="str">
            <v>330264</v>
          </cell>
          <cell r="K9840">
            <v>201408</v>
          </cell>
          <cell r="L9840">
            <v>29952.863809999999</v>
          </cell>
        </row>
        <row r="9841">
          <cell r="J9841" t="str">
            <v>307610</v>
          </cell>
          <cell r="K9841">
            <v>201408</v>
          </cell>
          <cell r="L9841">
            <v>31411.236379999998</v>
          </cell>
        </row>
        <row r="9842">
          <cell r="J9842" t="str">
            <v>343870</v>
          </cell>
          <cell r="K9842">
            <v>201408</v>
          </cell>
          <cell r="L9842">
            <v>16932.789479999999</v>
          </cell>
        </row>
        <row r="9843">
          <cell r="J9843" t="str">
            <v>171441</v>
          </cell>
          <cell r="K9843">
            <v>201408</v>
          </cell>
          <cell r="L9843">
            <v>122732.09625</v>
          </cell>
        </row>
        <row r="9844">
          <cell r="J9844" t="str">
            <v>157082</v>
          </cell>
          <cell r="K9844">
            <v>201408</v>
          </cell>
          <cell r="L9844">
            <v>16662.480090000001</v>
          </cell>
        </row>
        <row r="9845">
          <cell r="J9845" t="str">
            <v>264733</v>
          </cell>
          <cell r="K9845">
            <v>201408</v>
          </cell>
          <cell r="L9845">
            <v>9805.3241699999999</v>
          </cell>
        </row>
        <row r="9846">
          <cell r="J9846" t="str">
            <v>338753</v>
          </cell>
          <cell r="K9846">
            <v>201408</v>
          </cell>
          <cell r="L9846">
            <v>4740.1389099999997</v>
          </cell>
        </row>
        <row r="9847">
          <cell r="J9847" t="str">
            <v>257710</v>
          </cell>
          <cell r="K9847">
            <v>201408</v>
          </cell>
          <cell r="L9847">
            <v>304.53223000000003</v>
          </cell>
        </row>
        <row r="9848">
          <cell r="J9848" t="str">
            <v>213497</v>
          </cell>
          <cell r="K9848">
            <v>201408</v>
          </cell>
          <cell r="L9848">
            <v>138825.56307999999</v>
          </cell>
        </row>
        <row r="9849">
          <cell r="J9849" t="str">
            <v>292133</v>
          </cell>
          <cell r="K9849">
            <v>201408</v>
          </cell>
          <cell r="L9849">
            <v>147835.2991</v>
          </cell>
        </row>
        <row r="9850">
          <cell r="J9850" t="str">
            <v>189820</v>
          </cell>
          <cell r="K9850">
            <v>201408</v>
          </cell>
          <cell r="L9850">
            <v>39509.930670000002</v>
          </cell>
        </row>
        <row r="9851">
          <cell r="J9851" t="str">
            <v>333239</v>
          </cell>
          <cell r="K9851">
            <v>201408</v>
          </cell>
          <cell r="L9851">
            <v>16604.176289999999</v>
          </cell>
        </row>
        <row r="9852">
          <cell r="J9852" t="str">
            <v>343668</v>
          </cell>
          <cell r="K9852">
            <v>201408</v>
          </cell>
          <cell r="L9852">
            <v>10031.635469999999</v>
          </cell>
        </row>
        <row r="9853">
          <cell r="J9853" t="str">
            <v>304824</v>
          </cell>
          <cell r="K9853">
            <v>201408</v>
          </cell>
          <cell r="L9853">
            <v>77841.86116</v>
          </cell>
        </row>
        <row r="9854">
          <cell r="J9854" t="str">
            <v>205486</v>
          </cell>
          <cell r="K9854">
            <v>201408</v>
          </cell>
          <cell r="L9854">
            <v>118906.37209</v>
          </cell>
        </row>
        <row r="9855">
          <cell r="J9855" t="str">
            <v>300081</v>
          </cell>
          <cell r="K9855">
            <v>201408</v>
          </cell>
          <cell r="L9855">
            <v>49124.738510000003</v>
          </cell>
        </row>
        <row r="9856">
          <cell r="J9856" t="str">
            <v>175048</v>
          </cell>
          <cell r="K9856">
            <v>201408</v>
          </cell>
          <cell r="L9856">
            <v>23734.67715</v>
          </cell>
        </row>
        <row r="9857">
          <cell r="J9857" t="str">
            <v>190705</v>
          </cell>
          <cell r="K9857">
            <v>201408</v>
          </cell>
          <cell r="L9857">
            <v>17095.013930000001</v>
          </cell>
        </row>
        <row r="9858">
          <cell r="J9858" t="str">
            <v>371440</v>
          </cell>
          <cell r="K9858">
            <v>201408</v>
          </cell>
          <cell r="L9858">
            <v>33692.359629999999</v>
          </cell>
        </row>
        <row r="9859">
          <cell r="J9859" t="str">
            <v>187119</v>
          </cell>
          <cell r="K9859">
            <v>201408</v>
          </cell>
          <cell r="L9859">
            <v>66030.221860000005</v>
          </cell>
        </row>
        <row r="9860">
          <cell r="J9860" t="str">
            <v>185558</v>
          </cell>
          <cell r="K9860">
            <v>201408</v>
          </cell>
          <cell r="L9860">
            <v>77347.000419999997</v>
          </cell>
        </row>
        <row r="9861">
          <cell r="J9861" t="str">
            <v>252700</v>
          </cell>
          <cell r="K9861">
            <v>201408</v>
          </cell>
          <cell r="L9861">
            <v>10001.05092</v>
          </cell>
        </row>
        <row r="9862">
          <cell r="J9862" t="str">
            <v>365505</v>
          </cell>
          <cell r="K9862">
            <v>201408</v>
          </cell>
          <cell r="L9862">
            <v>45883.987580000001</v>
          </cell>
        </row>
        <row r="9863">
          <cell r="J9863" t="str">
            <v>255963</v>
          </cell>
          <cell r="K9863">
            <v>201408</v>
          </cell>
          <cell r="L9863">
            <v>39955.34347</v>
          </cell>
        </row>
        <row r="9864">
          <cell r="J9864" t="str">
            <v>312606</v>
          </cell>
          <cell r="K9864">
            <v>201408</v>
          </cell>
          <cell r="L9864">
            <v>32488.434560000002</v>
          </cell>
        </row>
        <row r="9865">
          <cell r="J9865" t="str">
            <v>112151</v>
          </cell>
          <cell r="K9865">
            <v>201408</v>
          </cell>
          <cell r="L9865">
            <v>12013.186540000001</v>
          </cell>
        </row>
        <row r="9866">
          <cell r="J9866" t="str">
            <v>317195</v>
          </cell>
          <cell r="K9866">
            <v>201408</v>
          </cell>
          <cell r="L9866">
            <v>12985.999260000001</v>
          </cell>
        </row>
        <row r="9867">
          <cell r="J9867" t="str">
            <v>374350</v>
          </cell>
          <cell r="K9867">
            <v>201408</v>
          </cell>
          <cell r="L9867">
            <v>13577.57646</v>
          </cell>
        </row>
        <row r="9868">
          <cell r="J9868" t="str">
            <v>284165</v>
          </cell>
          <cell r="K9868">
            <v>201408</v>
          </cell>
          <cell r="L9868">
            <v>30419.599269999999</v>
          </cell>
        </row>
        <row r="9869">
          <cell r="J9869" t="str">
            <v>183059</v>
          </cell>
          <cell r="K9869">
            <v>201408</v>
          </cell>
          <cell r="L9869">
            <v>18147.924599999998</v>
          </cell>
        </row>
        <row r="9870">
          <cell r="J9870" t="str">
            <v>291791</v>
          </cell>
          <cell r="K9870">
            <v>201408</v>
          </cell>
          <cell r="L9870">
            <v>42771.337019999999</v>
          </cell>
        </row>
        <row r="9871">
          <cell r="J9871" t="str">
            <v>190683</v>
          </cell>
          <cell r="K9871">
            <v>201408</v>
          </cell>
          <cell r="L9871">
            <v>7915.9148299999997</v>
          </cell>
        </row>
        <row r="9872">
          <cell r="J9872" t="str">
            <v>292265</v>
          </cell>
          <cell r="K9872">
            <v>201408</v>
          </cell>
          <cell r="L9872">
            <v>16733.423709999999</v>
          </cell>
        </row>
        <row r="9873">
          <cell r="J9873" t="str">
            <v>119156</v>
          </cell>
          <cell r="K9873">
            <v>201408</v>
          </cell>
          <cell r="L9873">
            <v>57077.597970000003</v>
          </cell>
        </row>
        <row r="9874">
          <cell r="J9874" t="str">
            <v>248861</v>
          </cell>
          <cell r="K9874">
            <v>201408</v>
          </cell>
          <cell r="L9874">
            <v>17864.413390000002</v>
          </cell>
        </row>
        <row r="9875">
          <cell r="J9875" t="str">
            <v>157066</v>
          </cell>
          <cell r="K9875">
            <v>201408</v>
          </cell>
          <cell r="L9875">
            <v>20303.749540000001</v>
          </cell>
        </row>
        <row r="9876">
          <cell r="J9876" t="str">
            <v>090190</v>
          </cell>
          <cell r="K9876">
            <v>201408</v>
          </cell>
          <cell r="L9876">
            <v>178435.79036000001</v>
          </cell>
        </row>
        <row r="9877">
          <cell r="J9877" t="str">
            <v>224847</v>
          </cell>
          <cell r="K9877">
            <v>201408</v>
          </cell>
          <cell r="L9877">
            <v>17045.20595</v>
          </cell>
        </row>
        <row r="9878">
          <cell r="J9878" t="str">
            <v>294799</v>
          </cell>
          <cell r="K9878">
            <v>201408</v>
          </cell>
          <cell r="L9878">
            <v>12264.828579999999</v>
          </cell>
        </row>
        <row r="9879">
          <cell r="J9879" t="str">
            <v>265802</v>
          </cell>
          <cell r="K9879">
            <v>201408</v>
          </cell>
          <cell r="L9879">
            <v>54838.340989999997</v>
          </cell>
        </row>
        <row r="9880">
          <cell r="J9880" t="str">
            <v>094153</v>
          </cell>
          <cell r="K9880">
            <v>201408</v>
          </cell>
          <cell r="L9880">
            <v>117540.30085</v>
          </cell>
        </row>
        <row r="9881">
          <cell r="J9881" t="str">
            <v>179973</v>
          </cell>
          <cell r="K9881">
            <v>201408</v>
          </cell>
          <cell r="L9881">
            <v>5879.8867</v>
          </cell>
        </row>
        <row r="9882">
          <cell r="J9882" t="str">
            <v>343031</v>
          </cell>
          <cell r="K9882">
            <v>201408</v>
          </cell>
          <cell r="L9882">
            <v>609225.05735999998</v>
          </cell>
        </row>
        <row r="9883">
          <cell r="J9883" t="str">
            <v>203831</v>
          </cell>
          <cell r="K9883">
            <v>201408</v>
          </cell>
          <cell r="L9883">
            <v>13914.90083</v>
          </cell>
        </row>
        <row r="9884">
          <cell r="J9884" t="str">
            <v>159859</v>
          </cell>
          <cell r="K9884">
            <v>201408</v>
          </cell>
          <cell r="L9884">
            <v>3041.1885499999999</v>
          </cell>
        </row>
        <row r="9885">
          <cell r="J9885" t="str">
            <v>158593</v>
          </cell>
          <cell r="K9885">
            <v>201408</v>
          </cell>
          <cell r="L9885">
            <v>28272.87772</v>
          </cell>
        </row>
        <row r="9886">
          <cell r="J9886" t="str">
            <v>189359</v>
          </cell>
          <cell r="K9886">
            <v>201408</v>
          </cell>
          <cell r="L9886">
            <v>52961.146540000002</v>
          </cell>
        </row>
        <row r="9887">
          <cell r="J9887" t="str">
            <v>162353</v>
          </cell>
          <cell r="K9887">
            <v>201408</v>
          </cell>
          <cell r="L9887">
            <v>27463.21082</v>
          </cell>
        </row>
        <row r="9888">
          <cell r="J9888" t="str">
            <v>271268</v>
          </cell>
          <cell r="K9888">
            <v>201408</v>
          </cell>
          <cell r="L9888">
            <v>49125.37184</v>
          </cell>
        </row>
        <row r="9889">
          <cell r="J9889" t="str">
            <v>247987</v>
          </cell>
          <cell r="K9889">
            <v>201408</v>
          </cell>
          <cell r="L9889">
            <v>22514.210360000001</v>
          </cell>
        </row>
        <row r="9890">
          <cell r="J9890" t="str">
            <v>234168</v>
          </cell>
          <cell r="K9890">
            <v>201408</v>
          </cell>
          <cell r="L9890">
            <v>63431.566279999999</v>
          </cell>
        </row>
        <row r="9891">
          <cell r="J9891" t="str">
            <v>259861</v>
          </cell>
          <cell r="K9891">
            <v>201408</v>
          </cell>
          <cell r="L9891">
            <v>44578.216990000001</v>
          </cell>
        </row>
        <row r="9892">
          <cell r="J9892" t="str">
            <v>293172</v>
          </cell>
          <cell r="K9892">
            <v>201408</v>
          </cell>
          <cell r="L9892">
            <v>32567.647789999999</v>
          </cell>
        </row>
        <row r="9893">
          <cell r="J9893" t="str">
            <v>158453</v>
          </cell>
          <cell r="K9893">
            <v>201408</v>
          </cell>
          <cell r="L9893">
            <v>13339.87249</v>
          </cell>
        </row>
        <row r="9894">
          <cell r="J9894" t="str">
            <v>143928</v>
          </cell>
          <cell r="K9894">
            <v>201408</v>
          </cell>
          <cell r="L9894">
            <v>77655.966589999996</v>
          </cell>
        </row>
        <row r="9895">
          <cell r="J9895" t="str">
            <v>283371</v>
          </cell>
          <cell r="K9895">
            <v>201408</v>
          </cell>
          <cell r="L9895">
            <v>9236.7097699999995</v>
          </cell>
        </row>
        <row r="9896">
          <cell r="J9896" t="str">
            <v>214264</v>
          </cell>
          <cell r="K9896">
            <v>201408</v>
          </cell>
          <cell r="L9896">
            <v>5597.9264000000003</v>
          </cell>
        </row>
        <row r="9897">
          <cell r="J9897" t="str">
            <v>262994</v>
          </cell>
          <cell r="K9897">
            <v>201408</v>
          </cell>
          <cell r="L9897">
            <v>1296095.7644799999</v>
          </cell>
        </row>
        <row r="9898">
          <cell r="J9898" t="str">
            <v>299073</v>
          </cell>
          <cell r="K9898">
            <v>201408</v>
          </cell>
          <cell r="L9898">
            <v>174566.61869999999</v>
          </cell>
        </row>
        <row r="9899">
          <cell r="J9899" t="str">
            <v>299065</v>
          </cell>
          <cell r="K9899">
            <v>201408</v>
          </cell>
          <cell r="L9899">
            <v>183287.33090999999</v>
          </cell>
        </row>
        <row r="9900">
          <cell r="J9900" t="str">
            <v>263001</v>
          </cell>
          <cell r="K9900">
            <v>201408</v>
          </cell>
          <cell r="L9900">
            <v>1296917.6920799999</v>
          </cell>
        </row>
        <row r="9901">
          <cell r="J9901" t="str">
            <v>200379</v>
          </cell>
          <cell r="K9901">
            <v>201408</v>
          </cell>
          <cell r="L9901">
            <v>15268.77261</v>
          </cell>
        </row>
        <row r="9902">
          <cell r="J9902" t="str">
            <v>171840</v>
          </cell>
          <cell r="K9902">
            <v>201408</v>
          </cell>
          <cell r="L9902">
            <v>12861.29077</v>
          </cell>
        </row>
        <row r="9903">
          <cell r="J9903" t="str">
            <v>243744</v>
          </cell>
          <cell r="K9903">
            <v>201408</v>
          </cell>
          <cell r="L9903">
            <v>14925.029560000001</v>
          </cell>
        </row>
        <row r="9904">
          <cell r="J9904" t="str">
            <v>171034</v>
          </cell>
          <cell r="K9904">
            <v>201408</v>
          </cell>
          <cell r="L9904">
            <v>4063.3709100000001</v>
          </cell>
        </row>
        <row r="9905">
          <cell r="J9905" t="str">
            <v>338151</v>
          </cell>
          <cell r="K9905">
            <v>201408</v>
          </cell>
          <cell r="L9905">
            <v>31825.381600000001</v>
          </cell>
        </row>
        <row r="9906">
          <cell r="J9906" t="str">
            <v>355437</v>
          </cell>
          <cell r="K9906">
            <v>201408</v>
          </cell>
          <cell r="L9906">
            <v>146962.80225000001</v>
          </cell>
        </row>
        <row r="9907">
          <cell r="J9907" t="str">
            <v>118931</v>
          </cell>
          <cell r="K9907">
            <v>201408</v>
          </cell>
          <cell r="L9907">
            <v>35420.309130000001</v>
          </cell>
        </row>
        <row r="9908">
          <cell r="J9908" t="str">
            <v>089265</v>
          </cell>
          <cell r="K9908">
            <v>201408</v>
          </cell>
          <cell r="L9908">
            <v>12915.53332</v>
          </cell>
        </row>
        <row r="9909">
          <cell r="J9909" t="str">
            <v>340553</v>
          </cell>
          <cell r="K9909">
            <v>201408</v>
          </cell>
          <cell r="L9909">
            <v>20783.625220000002</v>
          </cell>
        </row>
        <row r="9910">
          <cell r="J9910" t="str">
            <v>174203</v>
          </cell>
          <cell r="K9910">
            <v>201408</v>
          </cell>
          <cell r="L9910">
            <v>9342.7977800000008</v>
          </cell>
        </row>
        <row r="9911">
          <cell r="J9911" t="str">
            <v>199540</v>
          </cell>
          <cell r="K9911">
            <v>201408</v>
          </cell>
          <cell r="L9911">
            <v>6122.3840899999996</v>
          </cell>
        </row>
        <row r="9912">
          <cell r="J9912" t="str">
            <v>372706</v>
          </cell>
          <cell r="K9912">
            <v>201408</v>
          </cell>
          <cell r="L9912">
            <v>76334.186839999995</v>
          </cell>
        </row>
        <row r="9913">
          <cell r="J9913" t="str">
            <v>179795</v>
          </cell>
          <cell r="K9913">
            <v>201408</v>
          </cell>
          <cell r="L9913">
            <v>4526.2785899999999</v>
          </cell>
        </row>
        <row r="9914">
          <cell r="J9914" t="str">
            <v>136425</v>
          </cell>
          <cell r="K9914">
            <v>201408</v>
          </cell>
          <cell r="L9914">
            <v>23625.30012</v>
          </cell>
        </row>
        <row r="9915">
          <cell r="J9915" t="str">
            <v>268704</v>
          </cell>
          <cell r="K9915">
            <v>201408</v>
          </cell>
          <cell r="L9915">
            <v>120745.69498</v>
          </cell>
        </row>
        <row r="9916">
          <cell r="J9916" t="str">
            <v>260932</v>
          </cell>
          <cell r="K9916">
            <v>201408</v>
          </cell>
          <cell r="L9916">
            <v>20367.89388</v>
          </cell>
        </row>
        <row r="9917">
          <cell r="J9917" t="str">
            <v>188328</v>
          </cell>
          <cell r="K9917">
            <v>201408</v>
          </cell>
          <cell r="L9917">
            <v>65881.650949999996</v>
          </cell>
        </row>
        <row r="9918">
          <cell r="J9918" t="str">
            <v>335339</v>
          </cell>
          <cell r="K9918">
            <v>201408</v>
          </cell>
          <cell r="L9918">
            <v>11788.62484</v>
          </cell>
        </row>
        <row r="9919">
          <cell r="J9919" t="str">
            <v>374083</v>
          </cell>
          <cell r="K9919">
            <v>201408</v>
          </cell>
          <cell r="L9919">
            <v>7281.7133199999998</v>
          </cell>
        </row>
        <row r="9920">
          <cell r="J9920" t="str">
            <v>317225</v>
          </cell>
          <cell r="K9920">
            <v>201408</v>
          </cell>
          <cell r="L9920">
            <v>12608.18945</v>
          </cell>
        </row>
        <row r="9921">
          <cell r="J9921" t="str">
            <v>319481</v>
          </cell>
          <cell r="K9921">
            <v>201408</v>
          </cell>
          <cell r="L9921">
            <v>11259.693380000001</v>
          </cell>
        </row>
        <row r="9922">
          <cell r="J9922" t="str">
            <v>190888</v>
          </cell>
          <cell r="K9922">
            <v>201408</v>
          </cell>
          <cell r="L9922">
            <v>8822.8137399999996</v>
          </cell>
        </row>
        <row r="9923">
          <cell r="J9923" t="str">
            <v>307580</v>
          </cell>
          <cell r="K9923">
            <v>201408</v>
          </cell>
          <cell r="L9923">
            <v>29091.73558</v>
          </cell>
        </row>
        <row r="9924">
          <cell r="J9924" t="str">
            <v>326283</v>
          </cell>
          <cell r="K9924">
            <v>201408</v>
          </cell>
          <cell r="L9924">
            <v>7653.77</v>
          </cell>
        </row>
        <row r="9925">
          <cell r="J9925" t="str">
            <v>279226</v>
          </cell>
          <cell r="K9925">
            <v>201408</v>
          </cell>
          <cell r="L9925">
            <v>10328.40626</v>
          </cell>
        </row>
        <row r="9926">
          <cell r="J9926" t="str">
            <v>214744</v>
          </cell>
          <cell r="K9926">
            <v>201408</v>
          </cell>
          <cell r="L9926">
            <v>16470.179510000002</v>
          </cell>
        </row>
        <row r="9927">
          <cell r="J9927" t="str">
            <v>196721</v>
          </cell>
          <cell r="K9927">
            <v>201408</v>
          </cell>
          <cell r="L9927">
            <v>10954.269029999999</v>
          </cell>
        </row>
        <row r="9928">
          <cell r="J9928" t="str">
            <v>324361</v>
          </cell>
          <cell r="K9928">
            <v>201408</v>
          </cell>
          <cell r="L9928">
            <v>58665.587809999997</v>
          </cell>
        </row>
        <row r="9929">
          <cell r="J9929" t="str">
            <v>203823</v>
          </cell>
          <cell r="K9929">
            <v>201408</v>
          </cell>
          <cell r="L9929">
            <v>22474.847430000002</v>
          </cell>
        </row>
        <row r="9930">
          <cell r="J9930" t="str">
            <v>288500</v>
          </cell>
          <cell r="K9930">
            <v>201408</v>
          </cell>
          <cell r="L9930">
            <v>22995.081259999999</v>
          </cell>
        </row>
        <row r="9931">
          <cell r="J9931" t="str">
            <v>175706</v>
          </cell>
          <cell r="K9931">
            <v>201408</v>
          </cell>
          <cell r="L9931">
            <v>21163.62271</v>
          </cell>
        </row>
        <row r="9932">
          <cell r="J9932" t="str">
            <v>352187</v>
          </cell>
          <cell r="K9932">
            <v>201408</v>
          </cell>
          <cell r="L9932">
            <v>11015.9208</v>
          </cell>
        </row>
        <row r="9933">
          <cell r="J9933" t="str">
            <v>184225</v>
          </cell>
          <cell r="K9933">
            <v>201408</v>
          </cell>
          <cell r="L9933">
            <v>5488.2240700000002</v>
          </cell>
        </row>
        <row r="9934">
          <cell r="J9934" t="str">
            <v>113131</v>
          </cell>
          <cell r="K9934">
            <v>201408</v>
          </cell>
          <cell r="L9934">
            <v>37263.806530000002</v>
          </cell>
        </row>
        <row r="9935">
          <cell r="J9935" t="str">
            <v>304956</v>
          </cell>
          <cell r="K9935">
            <v>201408</v>
          </cell>
          <cell r="L9935">
            <v>6698.4726000000001</v>
          </cell>
        </row>
        <row r="9936">
          <cell r="J9936" t="str">
            <v>207233</v>
          </cell>
          <cell r="K9936">
            <v>201408</v>
          </cell>
          <cell r="L9936">
            <v>21454.35226</v>
          </cell>
        </row>
        <row r="9937">
          <cell r="J9937" t="str">
            <v>283835</v>
          </cell>
          <cell r="K9937">
            <v>201408</v>
          </cell>
          <cell r="L9937">
            <v>32971.295440000002</v>
          </cell>
        </row>
        <row r="9938">
          <cell r="J9938" t="str">
            <v>189881</v>
          </cell>
          <cell r="K9938">
            <v>201408</v>
          </cell>
          <cell r="L9938">
            <v>21029.48345</v>
          </cell>
        </row>
        <row r="9939">
          <cell r="J9939" t="str">
            <v>197122</v>
          </cell>
          <cell r="K9939">
            <v>201408</v>
          </cell>
          <cell r="L9939">
            <v>5085.2058200000001</v>
          </cell>
        </row>
        <row r="9940">
          <cell r="J9940" t="str">
            <v>202053</v>
          </cell>
          <cell r="K9940">
            <v>201408</v>
          </cell>
          <cell r="L9940">
            <v>65518.157639999998</v>
          </cell>
        </row>
        <row r="9941">
          <cell r="J9941" t="str">
            <v>265942</v>
          </cell>
          <cell r="K9941">
            <v>201408</v>
          </cell>
          <cell r="L9941">
            <v>19251.68231</v>
          </cell>
        </row>
        <row r="9942">
          <cell r="J9942" t="str">
            <v>173231</v>
          </cell>
          <cell r="K9942">
            <v>201408</v>
          </cell>
          <cell r="L9942">
            <v>17610.57157</v>
          </cell>
        </row>
        <row r="9943">
          <cell r="J9943" t="str">
            <v>354309</v>
          </cell>
          <cell r="K9943">
            <v>201408</v>
          </cell>
          <cell r="L9943">
            <v>20387.950819999998</v>
          </cell>
        </row>
        <row r="9944">
          <cell r="J9944" t="str">
            <v>226688</v>
          </cell>
          <cell r="K9944">
            <v>201408</v>
          </cell>
          <cell r="L9944">
            <v>18462.853709999999</v>
          </cell>
        </row>
        <row r="9945">
          <cell r="J9945" t="str">
            <v>206271</v>
          </cell>
          <cell r="K9945">
            <v>201408</v>
          </cell>
          <cell r="L9945">
            <v>15156.33653</v>
          </cell>
        </row>
        <row r="9946">
          <cell r="J9946" t="str">
            <v>312541</v>
          </cell>
          <cell r="K9946">
            <v>201408</v>
          </cell>
          <cell r="L9946">
            <v>22972.123159999999</v>
          </cell>
        </row>
        <row r="9947">
          <cell r="J9947" t="str">
            <v>157090</v>
          </cell>
          <cell r="K9947">
            <v>201408</v>
          </cell>
          <cell r="L9947">
            <v>47683.062480000001</v>
          </cell>
        </row>
        <row r="9948">
          <cell r="J9948" t="str">
            <v>319287</v>
          </cell>
          <cell r="K9948">
            <v>201408</v>
          </cell>
          <cell r="L9948">
            <v>11535.67311</v>
          </cell>
        </row>
        <row r="9949">
          <cell r="J9949" t="str">
            <v>194638</v>
          </cell>
          <cell r="K9949">
            <v>201408</v>
          </cell>
          <cell r="L9949">
            <v>8514.6477400000003</v>
          </cell>
        </row>
        <row r="9950">
          <cell r="J9950" t="str">
            <v>308390</v>
          </cell>
          <cell r="K9950">
            <v>201408</v>
          </cell>
          <cell r="L9950">
            <v>16448.66662</v>
          </cell>
        </row>
        <row r="9951">
          <cell r="J9951" t="str">
            <v>266000</v>
          </cell>
          <cell r="K9951">
            <v>201408</v>
          </cell>
          <cell r="L9951">
            <v>14248.707560000001</v>
          </cell>
        </row>
        <row r="9952">
          <cell r="J9952" t="str">
            <v>172952</v>
          </cell>
          <cell r="K9952">
            <v>201408</v>
          </cell>
          <cell r="L9952">
            <v>45171.486290000001</v>
          </cell>
        </row>
        <row r="9953">
          <cell r="J9953" t="str">
            <v>173266</v>
          </cell>
          <cell r="K9953">
            <v>201408</v>
          </cell>
          <cell r="L9953">
            <v>16391.65366</v>
          </cell>
        </row>
        <row r="9954">
          <cell r="J9954" t="str">
            <v>306401</v>
          </cell>
          <cell r="K9954">
            <v>201408</v>
          </cell>
          <cell r="L9954">
            <v>536126.19990000001</v>
          </cell>
        </row>
        <row r="9955">
          <cell r="J9955" t="str">
            <v>333271</v>
          </cell>
          <cell r="K9955">
            <v>201408</v>
          </cell>
          <cell r="L9955">
            <v>56776.019749999999</v>
          </cell>
        </row>
        <row r="9956">
          <cell r="J9956" t="str">
            <v>184292</v>
          </cell>
          <cell r="K9956">
            <v>201408</v>
          </cell>
          <cell r="L9956">
            <v>13404.875</v>
          </cell>
        </row>
        <row r="9957">
          <cell r="J9957" t="str">
            <v>124941</v>
          </cell>
          <cell r="K9957">
            <v>201408</v>
          </cell>
          <cell r="L9957">
            <v>61010.526449999998</v>
          </cell>
        </row>
        <row r="9958">
          <cell r="J9958" t="str">
            <v>263281</v>
          </cell>
          <cell r="K9958">
            <v>201408</v>
          </cell>
          <cell r="L9958">
            <v>16862.446230000001</v>
          </cell>
        </row>
        <row r="9959">
          <cell r="J9959" t="str">
            <v>183792</v>
          </cell>
          <cell r="K9959">
            <v>201408</v>
          </cell>
          <cell r="L9959">
            <v>10047.084559999999</v>
          </cell>
        </row>
        <row r="9960">
          <cell r="J9960" t="str">
            <v>260827</v>
          </cell>
          <cell r="K9960">
            <v>201408</v>
          </cell>
          <cell r="L9960">
            <v>14874.93369</v>
          </cell>
        </row>
        <row r="9961">
          <cell r="J9961" t="str">
            <v>179132</v>
          </cell>
          <cell r="K9961">
            <v>201408</v>
          </cell>
          <cell r="L9961">
            <v>41173.182330000003</v>
          </cell>
        </row>
        <row r="9962">
          <cell r="J9962" t="str">
            <v>158321</v>
          </cell>
          <cell r="K9962">
            <v>201408</v>
          </cell>
          <cell r="L9962">
            <v>41174.036529999998</v>
          </cell>
        </row>
        <row r="9963">
          <cell r="J9963" t="str">
            <v>182389</v>
          </cell>
          <cell r="K9963">
            <v>201408</v>
          </cell>
          <cell r="L9963">
            <v>6083.1648999999998</v>
          </cell>
        </row>
        <row r="9964">
          <cell r="J9964" t="str">
            <v>131555</v>
          </cell>
          <cell r="K9964">
            <v>201408</v>
          </cell>
          <cell r="L9964">
            <v>19319.33541</v>
          </cell>
        </row>
        <row r="9965">
          <cell r="J9965" t="str">
            <v>251755</v>
          </cell>
          <cell r="K9965">
            <v>201408</v>
          </cell>
          <cell r="L9965">
            <v>24267.444240000001</v>
          </cell>
        </row>
        <row r="9966">
          <cell r="J9966" t="str">
            <v>130524</v>
          </cell>
          <cell r="K9966">
            <v>201408</v>
          </cell>
          <cell r="L9966">
            <v>20935.859359999999</v>
          </cell>
        </row>
        <row r="9967">
          <cell r="J9967" t="str">
            <v>173258</v>
          </cell>
          <cell r="K9967">
            <v>201408</v>
          </cell>
          <cell r="L9967">
            <v>32790.680130000001</v>
          </cell>
        </row>
        <row r="9968">
          <cell r="J9968" t="str">
            <v>228141</v>
          </cell>
          <cell r="K9968">
            <v>201408</v>
          </cell>
          <cell r="L9968">
            <v>7458.7322800000002</v>
          </cell>
        </row>
        <row r="9969">
          <cell r="J9969" t="str">
            <v>365424</v>
          </cell>
          <cell r="K9969">
            <v>201408</v>
          </cell>
          <cell r="L9969">
            <v>48490.826950000002</v>
          </cell>
        </row>
        <row r="9970">
          <cell r="J9970" t="str">
            <v>361232</v>
          </cell>
          <cell r="K9970">
            <v>201408</v>
          </cell>
          <cell r="L9970">
            <v>39561.944320000002</v>
          </cell>
        </row>
        <row r="9971">
          <cell r="J9971" t="str">
            <v>249734</v>
          </cell>
          <cell r="K9971">
            <v>201408</v>
          </cell>
          <cell r="L9971">
            <v>6480.85023</v>
          </cell>
        </row>
        <row r="9972">
          <cell r="J9972" t="str">
            <v>201103</v>
          </cell>
          <cell r="K9972">
            <v>201408</v>
          </cell>
          <cell r="L9972">
            <v>13899.226699999999</v>
          </cell>
        </row>
        <row r="9973">
          <cell r="J9973" t="str">
            <v>359114</v>
          </cell>
          <cell r="K9973">
            <v>201408</v>
          </cell>
          <cell r="L9973">
            <v>31807.63121</v>
          </cell>
        </row>
        <row r="9974">
          <cell r="J9974" t="str">
            <v>213764</v>
          </cell>
          <cell r="K9974">
            <v>201408</v>
          </cell>
          <cell r="L9974">
            <v>892.98970999999995</v>
          </cell>
        </row>
        <row r="9975">
          <cell r="J9975" t="str">
            <v>243140</v>
          </cell>
          <cell r="K9975">
            <v>201408</v>
          </cell>
          <cell r="L9975">
            <v>49049.197990000001</v>
          </cell>
        </row>
        <row r="9976">
          <cell r="J9976" t="str">
            <v>291013</v>
          </cell>
          <cell r="K9976">
            <v>201408</v>
          </cell>
          <cell r="L9976">
            <v>13228.650680000001</v>
          </cell>
        </row>
        <row r="9977">
          <cell r="J9977" t="str">
            <v>197106</v>
          </cell>
          <cell r="K9977">
            <v>201408</v>
          </cell>
          <cell r="L9977">
            <v>11356.000669999999</v>
          </cell>
        </row>
        <row r="9978">
          <cell r="J9978" t="str">
            <v>255955</v>
          </cell>
          <cell r="K9978">
            <v>201408</v>
          </cell>
          <cell r="L9978">
            <v>9582.3683000000001</v>
          </cell>
        </row>
        <row r="9979">
          <cell r="J9979" t="str">
            <v>173673</v>
          </cell>
          <cell r="K9979">
            <v>201408</v>
          </cell>
          <cell r="L9979">
            <v>12510.18388</v>
          </cell>
        </row>
        <row r="9980">
          <cell r="J9980" t="str">
            <v>225959</v>
          </cell>
          <cell r="K9980">
            <v>201408</v>
          </cell>
          <cell r="L9980">
            <v>8182.5884800000003</v>
          </cell>
        </row>
        <row r="9981">
          <cell r="J9981" t="str">
            <v>157074</v>
          </cell>
          <cell r="K9981">
            <v>201408</v>
          </cell>
          <cell r="L9981">
            <v>19565.961910000002</v>
          </cell>
        </row>
        <row r="9982">
          <cell r="J9982" t="str">
            <v>357308</v>
          </cell>
          <cell r="K9982">
            <v>201408</v>
          </cell>
          <cell r="L9982">
            <v>76485.798670000004</v>
          </cell>
        </row>
        <row r="9983">
          <cell r="J9983" t="str">
            <v>308404</v>
          </cell>
          <cell r="K9983">
            <v>201408</v>
          </cell>
          <cell r="L9983">
            <v>504782.21685000003</v>
          </cell>
        </row>
        <row r="9984">
          <cell r="J9984" t="str">
            <v>276154</v>
          </cell>
          <cell r="K9984">
            <v>201408</v>
          </cell>
          <cell r="L9984">
            <v>29204.780940000001</v>
          </cell>
        </row>
        <row r="9985">
          <cell r="J9985" t="str">
            <v>269581</v>
          </cell>
          <cell r="K9985">
            <v>201408</v>
          </cell>
          <cell r="L9985">
            <v>16404.27116</v>
          </cell>
        </row>
        <row r="9986">
          <cell r="J9986" t="str">
            <v>177598</v>
          </cell>
          <cell r="K9986">
            <v>201408</v>
          </cell>
          <cell r="L9986">
            <v>8908.6869900000002</v>
          </cell>
        </row>
        <row r="9987">
          <cell r="J9987" t="str">
            <v>259896</v>
          </cell>
          <cell r="K9987">
            <v>201408</v>
          </cell>
          <cell r="L9987">
            <v>36315.923820000004</v>
          </cell>
        </row>
        <row r="9988">
          <cell r="J9988" t="str">
            <v>373621</v>
          </cell>
          <cell r="K9988">
            <v>201408</v>
          </cell>
          <cell r="L9988">
            <v>36321.534670000001</v>
          </cell>
        </row>
        <row r="9989">
          <cell r="J9989" t="str">
            <v>175072</v>
          </cell>
          <cell r="K9989">
            <v>201408</v>
          </cell>
          <cell r="L9989">
            <v>49135.743090000004</v>
          </cell>
        </row>
        <row r="9990">
          <cell r="J9990" t="str">
            <v>171042</v>
          </cell>
          <cell r="K9990">
            <v>201408</v>
          </cell>
          <cell r="L9990">
            <v>7797.3072899999997</v>
          </cell>
        </row>
        <row r="9991">
          <cell r="J9991" t="str">
            <v>371025</v>
          </cell>
          <cell r="K9991">
            <v>201408</v>
          </cell>
          <cell r="L9991">
            <v>20193.791430000001</v>
          </cell>
        </row>
        <row r="9992">
          <cell r="J9992" t="str">
            <v>267929</v>
          </cell>
          <cell r="K9992">
            <v>201408</v>
          </cell>
          <cell r="L9992">
            <v>23746.720410000002</v>
          </cell>
        </row>
        <row r="9993">
          <cell r="J9993" t="str">
            <v>185140</v>
          </cell>
          <cell r="K9993">
            <v>201408</v>
          </cell>
          <cell r="L9993">
            <v>5923.4106199999997</v>
          </cell>
        </row>
        <row r="9994">
          <cell r="J9994" t="str">
            <v>200311</v>
          </cell>
          <cell r="K9994">
            <v>201408</v>
          </cell>
          <cell r="L9994">
            <v>18128.500520000001</v>
          </cell>
        </row>
        <row r="9995">
          <cell r="J9995" t="str">
            <v>361267</v>
          </cell>
          <cell r="K9995">
            <v>201408</v>
          </cell>
          <cell r="L9995">
            <v>15681.17107</v>
          </cell>
        </row>
        <row r="9996">
          <cell r="J9996" t="str">
            <v>253715</v>
          </cell>
          <cell r="K9996">
            <v>201408</v>
          </cell>
          <cell r="L9996">
            <v>18399.044890000001</v>
          </cell>
        </row>
        <row r="9997">
          <cell r="J9997" t="str">
            <v>352322</v>
          </cell>
          <cell r="K9997">
            <v>201408</v>
          </cell>
          <cell r="L9997">
            <v>51737.504180000004</v>
          </cell>
        </row>
        <row r="9998">
          <cell r="J9998" t="str">
            <v>352292</v>
          </cell>
          <cell r="K9998">
            <v>201408</v>
          </cell>
          <cell r="L9998">
            <v>57729.172859999999</v>
          </cell>
        </row>
        <row r="9999">
          <cell r="J9999" t="str">
            <v>283363</v>
          </cell>
          <cell r="K9999">
            <v>201408</v>
          </cell>
          <cell r="L9999">
            <v>12359.65403</v>
          </cell>
        </row>
        <row r="10000">
          <cell r="J10000" t="str">
            <v>266434</v>
          </cell>
          <cell r="K10000">
            <v>201408</v>
          </cell>
          <cell r="L10000">
            <v>13080.867260000001</v>
          </cell>
        </row>
        <row r="10001">
          <cell r="J10001" t="str">
            <v>143855</v>
          </cell>
          <cell r="K10001">
            <v>201408</v>
          </cell>
          <cell r="L10001">
            <v>22239.90206</v>
          </cell>
        </row>
        <row r="10002">
          <cell r="J10002" t="str">
            <v>372862</v>
          </cell>
          <cell r="K10002">
            <v>201408</v>
          </cell>
          <cell r="L10002">
            <v>10589.14806</v>
          </cell>
        </row>
        <row r="10003">
          <cell r="J10003" t="str">
            <v>118941</v>
          </cell>
          <cell r="K10003">
            <v>201408</v>
          </cell>
          <cell r="L10003">
            <v>131731.14996000001</v>
          </cell>
        </row>
        <row r="10004">
          <cell r="J10004" t="str">
            <v>189839</v>
          </cell>
          <cell r="K10004">
            <v>201408</v>
          </cell>
          <cell r="L10004">
            <v>9011.8004799999999</v>
          </cell>
        </row>
        <row r="10005">
          <cell r="J10005" t="str">
            <v>200328</v>
          </cell>
          <cell r="K10005">
            <v>201408</v>
          </cell>
          <cell r="L10005">
            <v>16732.128339999999</v>
          </cell>
        </row>
        <row r="10006">
          <cell r="J10006" t="str">
            <v>158305</v>
          </cell>
          <cell r="K10006">
            <v>201408</v>
          </cell>
          <cell r="L10006">
            <v>39370.133710000002</v>
          </cell>
        </row>
        <row r="10007">
          <cell r="J10007" t="str">
            <v>268089</v>
          </cell>
          <cell r="K10007">
            <v>201408</v>
          </cell>
          <cell r="L10007">
            <v>10998.908939999999</v>
          </cell>
        </row>
        <row r="10008">
          <cell r="J10008" t="str">
            <v>292125</v>
          </cell>
          <cell r="K10008">
            <v>201408</v>
          </cell>
          <cell r="L10008">
            <v>22715.112649999999</v>
          </cell>
        </row>
        <row r="10009">
          <cell r="J10009" t="str">
            <v>374946</v>
          </cell>
          <cell r="K10009">
            <v>201408</v>
          </cell>
          <cell r="L10009">
            <v>20037.798620000001</v>
          </cell>
        </row>
        <row r="10010">
          <cell r="J10010" t="str">
            <v>340502</v>
          </cell>
          <cell r="K10010">
            <v>201408</v>
          </cell>
          <cell r="L10010">
            <v>11806.678470000001</v>
          </cell>
        </row>
        <row r="10011">
          <cell r="J10011" t="str">
            <v>206997</v>
          </cell>
          <cell r="K10011">
            <v>201408</v>
          </cell>
          <cell r="L10011">
            <v>85340.983859999993</v>
          </cell>
        </row>
        <row r="10012">
          <cell r="J10012" t="str">
            <v>212210</v>
          </cell>
          <cell r="K10012">
            <v>201408</v>
          </cell>
          <cell r="L10012">
            <v>194047.4203</v>
          </cell>
        </row>
        <row r="10013">
          <cell r="J10013" t="str">
            <v>179620</v>
          </cell>
          <cell r="K10013">
            <v>201408</v>
          </cell>
          <cell r="L10013">
            <v>8176.0450300000002</v>
          </cell>
        </row>
        <row r="10014">
          <cell r="J10014" t="str">
            <v>144010</v>
          </cell>
          <cell r="K10014">
            <v>201408</v>
          </cell>
          <cell r="L10014">
            <v>10103.93411</v>
          </cell>
        </row>
        <row r="10015">
          <cell r="J10015" t="str">
            <v>183016</v>
          </cell>
          <cell r="K10015">
            <v>201408</v>
          </cell>
          <cell r="L10015">
            <v>24849.26658</v>
          </cell>
        </row>
        <row r="10016">
          <cell r="J10016" t="str">
            <v>337714</v>
          </cell>
          <cell r="K10016">
            <v>201408</v>
          </cell>
          <cell r="L10016">
            <v>32992.842920000003</v>
          </cell>
        </row>
        <row r="10017">
          <cell r="J10017" t="str">
            <v>179809</v>
          </cell>
          <cell r="K10017">
            <v>201408</v>
          </cell>
          <cell r="L10017">
            <v>7133.6001100000003</v>
          </cell>
        </row>
        <row r="10018">
          <cell r="J10018" t="str">
            <v>309281</v>
          </cell>
          <cell r="K10018">
            <v>201408</v>
          </cell>
          <cell r="L10018">
            <v>8766.6399799999999</v>
          </cell>
        </row>
        <row r="10019">
          <cell r="J10019" t="str">
            <v>352306</v>
          </cell>
          <cell r="K10019">
            <v>201408</v>
          </cell>
          <cell r="L10019">
            <v>9035.5026999999991</v>
          </cell>
        </row>
        <row r="10020">
          <cell r="J10020" t="str">
            <v>242667</v>
          </cell>
          <cell r="K10020">
            <v>201408</v>
          </cell>
          <cell r="L10020">
            <v>6906.1738699999996</v>
          </cell>
        </row>
        <row r="10021">
          <cell r="J10021" t="str">
            <v>192211</v>
          </cell>
          <cell r="K10021">
            <v>201408</v>
          </cell>
          <cell r="L10021">
            <v>31958.409439999999</v>
          </cell>
        </row>
        <row r="10022">
          <cell r="J10022" t="str">
            <v>183040</v>
          </cell>
          <cell r="K10022">
            <v>201408</v>
          </cell>
          <cell r="L10022">
            <v>26453.422910000001</v>
          </cell>
        </row>
        <row r="10023">
          <cell r="J10023" t="str">
            <v>290637</v>
          </cell>
          <cell r="K10023">
            <v>201408</v>
          </cell>
          <cell r="L10023">
            <v>10217.14458</v>
          </cell>
        </row>
        <row r="10024">
          <cell r="J10024" t="str">
            <v>242675</v>
          </cell>
          <cell r="K10024">
            <v>201408</v>
          </cell>
          <cell r="L10024">
            <v>259573.13999</v>
          </cell>
        </row>
        <row r="10025">
          <cell r="J10025" t="str">
            <v>163988</v>
          </cell>
          <cell r="K10025">
            <v>201408</v>
          </cell>
          <cell r="L10025">
            <v>45160.359349999999</v>
          </cell>
        </row>
        <row r="10026">
          <cell r="J10026" t="str">
            <v>144029</v>
          </cell>
          <cell r="K10026">
            <v>201408</v>
          </cell>
          <cell r="L10026">
            <v>68453.596609999993</v>
          </cell>
        </row>
        <row r="10027">
          <cell r="J10027" t="str">
            <v>179061</v>
          </cell>
          <cell r="K10027">
            <v>201408</v>
          </cell>
          <cell r="L10027">
            <v>28750.318090000001</v>
          </cell>
        </row>
        <row r="10028">
          <cell r="J10028" t="str">
            <v>339148</v>
          </cell>
          <cell r="K10028">
            <v>201408</v>
          </cell>
          <cell r="L10028">
            <v>62437.66704</v>
          </cell>
        </row>
        <row r="10029">
          <cell r="J10029" t="str">
            <v>341177</v>
          </cell>
          <cell r="K10029">
            <v>201408</v>
          </cell>
          <cell r="L10029">
            <v>55021.533790000001</v>
          </cell>
        </row>
        <row r="10030">
          <cell r="J10030" t="str">
            <v>363405</v>
          </cell>
          <cell r="K10030">
            <v>201408</v>
          </cell>
          <cell r="L10030">
            <v>4837.2979999999998</v>
          </cell>
        </row>
        <row r="10031">
          <cell r="J10031" t="str">
            <v>214086</v>
          </cell>
          <cell r="K10031">
            <v>201408</v>
          </cell>
          <cell r="L10031">
            <v>139666.32284000001</v>
          </cell>
        </row>
        <row r="10032">
          <cell r="J10032" t="str">
            <v>259888</v>
          </cell>
          <cell r="K10032">
            <v>201408</v>
          </cell>
          <cell r="L10032">
            <v>25705.171740000002</v>
          </cell>
        </row>
        <row r="10033">
          <cell r="J10033" t="str">
            <v>373613</v>
          </cell>
          <cell r="K10033">
            <v>201408</v>
          </cell>
          <cell r="L10033">
            <v>25710.86159</v>
          </cell>
        </row>
        <row r="10034">
          <cell r="J10034" t="str">
            <v>275956</v>
          </cell>
          <cell r="K10034">
            <v>201408</v>
          </cell>
          <cell r="L10034">
            <v>10790.5404</v>
          </cell>
        </row>
        <row r="10035">
          <cell r="J10035" t="str">
            <v>283381</v>
          </cell>
          <cell r="K10035">
            <v>201408</v>
          </cell>
          <cell r="L10035">
            <v>26832.815579999999</v>
          </cell>
        </row>
        <row r="10036">
          <cell r="J10036" t="str">
            <v>305995</v>
          </cell>
          <cell r="K10036">
            <v>201408</v>
          </cell>
          <cell r="L10036">
            <v>17548.298709999999</v>
          </cell>
        </row>
        <row r="10037">
          <cell r="J10037" t="str">
            <v>260770</v>
          </cell>
          <cell r="K10037">
            <v>201408</v>
          </cell>
          <cell r="L10037">
            <v>10698.903710000001</v>
          </cell>
        </row>
        <row r="10038">
          <cell r="J10038" t="str">
            <v>178543</v>
          </cell>
          <cell r="K10038">
            <v>201408</v>
          </cell>
          <cell r="L10038">
            <v>24904.09792</v>
          </cell>
        </row>
        <row r="10039">
          <cell r="J10039" t="str">
            <v>265810</v>
          </cell>
          <cell r="K10039">
            <v>201408</v>
          </cell>
          <cell r="L10039">
            <v>24925.005389999998</v>
          </cell>
        </row>
        <row r="10040">
          <cell r="J10040" t="str">
            <v>352470</v>
          </cell>
          <cell r="K10040">
            <v>201408</v>
          </cell>
          <cell r="L10040">
            <v>10658.44994</v>
          </cell>
        </row>
        <row r="10041">
          <cell r="J10041" t="str">
            <v>357952</v>
          </cell>
          <cell r="K10041">
            <v>201408</v>
          </cell>
          <cell r="L10041">
            <v>2597.7437500000001</v>
          </cell>
        </row>
        <row r="10042">
          <cell r="J10042" t="str">
            <v>188875</v>
          </cell>
          <cell r="K10042">
            <v>201408</v>
          </cell>
          <cell r="L10042">
            <v>8089.1504199999999</v>
          </cell>
        </row>
        <row r="10043">
          <cell r="J10043" t="str">
            <v>313327</v>
          </cell>
          <cell r="K10043">
            <v>201408</v>
          </cell>
          <cell r="L10043">
            <v>67622.149959999995</v>
          </cell>
        </row>
        <row r="10044">
          <cell r="J10044" t="str">
            <v>252131</v>
          </cell>
          <cell r="K10044">
            <v>201408</v>
          </cell>
          <cell r="L10044">
            <v>47301.409050000002</v>
          </cell>
        </row>
        <row r="10045">
          <cell r="J10045" t="str">
            <v>180661</v>
          </cell>
          <cell r="K10045">
            <v>201408</v>
          </cell>
          <cell r="L10045">
            <v>8536.4700499999999</v>
          </cell>
        </row>
        <row r="10046">
          <cell r="J10046" t="str">
            <v>177407</v>
          </cell>
          <cell r="K10046">
            <v>201408</v>
          </cell>
          <cell r="L10046">
            <v>14229.24783</v>
          </cell>
        </row>
        <row r="10047">
          <cell r="J10047" t="str">
            <v>185094</v>
          </cell>
          <cell r="K10047">
            <v>201408</v>
          </cell>
          <cell r="L10047">
            <v>21758.43779</v>
          </cell>
        </row>
        <row r="10048">
          <cell r="J10048" t="str">
            <v>267971</v>
          </cell>
          <cell r="K10048">
            <v>201408</v>
          </cell>
        </row>
        <row r="10049">
          <cell r="J10049" t="str">
            <v>269085</v>
          </cell>
          <cell r="K10049">
            <v>201408</v>
          </cell>
          <cell r="L10049">
            <v>173141.69545999999</v>
          </cell>
        </row>
        <row r="10050">
          <cell r="J10050" t="str">
            <v>163104</v>
          </cell>
          <cell r="K10050">
            <v>201408</v>
          </cell>
          <cell r="L10050">
            <v>303598.63396000001</v>
          </cell>
        </row>
        <row r="10051">
          <cell r="J10051" t="str">
            <v>233919</v>
          </cell>
          <cell r="K10051">
            <v>201408</v>
          </cell>
          <cell r="L10051">
            <v>43988.77506</v>
          </cell>
        </row>
        <row r="10052">
          <cell r="J10052" t="str">
            <v>325155</v>
          </cell>
          <cell r="K10052">
            <v>201408</v>
          </cell>
          <cell r="L10052">
            <v>14813.858990000001</v>
          </cell>
        </row>
        <row r="10053">
          <cell r="J10053" t="str">
            <v>183237</v>
          </cell>
          <cell r="K10053">
            <v>201408</v>
          </cell>
          <cell r="L10053">
            <v>13143.776309999999</v>
          </cell>
        </row>
        <row r="10054">
          <cell r="J10054" t="str">
            <v>213901</v>
          </cell>
          <cell r="K10054">
            <v>201408</v>
          </cell>
          <cell r="L10054">
            <v>49970.681550000001</v>
          </cell>
        </row>
        <row r="10055">
          <cell r="J10055" t="str">
            <v>295027</v>
          </cell>
          <cell r="K10055">
            <v>201408</v>
          </cell>
          <cell r="L10055">
            <v>13116.22683</v>
          </cell>
        </row>
        <row r="10056">
          <cell r="J10056" t="str">
            <v>326275</v>
          </cell>
          <cell r="K10056">
            <v>201408</v>
          </cell>
          <cell r="L10056">
            <v>34720.576860000001</v>
          </cell>
        </row>
        <row r="10057">
          <cell r="J10057" t="str">
            <v>324061</v>
          </cell>
          <cell r="K10057">
            <v>201408</v>
          </cell>
          <cell r="L10057">
            <v>29656.87873</v>
          </cell>
        </row>
        <row r="10058">
          <cell r="J10058" t="str">
            <v>325147</v>
          </cell>
          <cell r="K10058">
            <v>201408</v>
          </cell>
          <cell r="L10058">
            <v>10918.8585</v>
          </cell>
        </row>
        <row r="10059">
          <cell r="J10059" t="str">
            <v>239224</v>
          </cell>
          <cell r="K10059">
            <v>201408</v>
          </cell>
          <cell r="L10059">
            <v>38383.29507</v>
          </cell>
        </row>
        <row r="10060">
          <cell r="J10060" t="str">
            <v>354589</v>
          </cell>
          <cell r="K10060">
            <v>201408</v>
          </cell>
          <cell r="L10060">
            <v>28840.792300000001</v>
          </cell>
        </row>
        <row r="10061">
          <cell r="J10061" t="str">
            <v>211346</v>
          </cell>
          <cell r="K10061">
            <v>201408</v>
          </cell>
          <cell r="L10061">
            <v>8449.4214900000006</v>
          </cell>
        </row>
        <row r="10062">
          <cell r="J10062" t="str">
            <v>259871</v>
          </cell>
          <cell r="K10062">
            <v>201408</v>
          </cell>
          <cell r="L10062">
            <v>13735.343720000001</v>
          </cell>
        </row>
        <row r="10063">
          <cell r="J10063" t="str">
            <v>373605</v>
          </cell>
          <cell r="K10063">
            <v>201408</v>
          </cell>
          <cell r="L10063">
            <v>13740.97903</v>
          </cell>
        </row>
        <row r="10064">
          <cell r="J10064" t="str">
            <v>369756</v>
          </cell>
          <cell r="K10064">
            <v>201408</v>
          </cell>
          <cell r="L10064">
            <v>53784.051520000001</v>
          </cell>
        </row>
        <row r="10065">
          <cell r="J10065" t="str">
            <v>206210</v>
          </cell>
          <cell r="K10065">
            <v>201408</v>
          </cell>
          <cell r="L10065">
            <v>13323.428449999999</v>
          </cell>
        </row>
        <row r="10066">
          <cell r="J10066" t="str">
            <v>239291</v>
          </cell>
          <cell r="K10066">
            <v>201408</v>
          </cell>
          <cell r="L10066">
            <v>13200.92542</v>
          </cell>
        </row>
        <row r="10067">
          <cell r="J10067" t="str">
            <v>171689</v>
          </cell>
          <cell r="K10067">
            <v>201408</v>
          </cell>
          <cell r="L10067">
            <v>69171.829880000005</v>
          </cell>
        </row>
        <row r="10068">
          <cell r="J10068" t="str">
            <v>293954</v>
          </cell>
          <cell r="K10068">
            <v>201408</v>
          </cell>
          <cell r="L10068">
            <v>13233.35951</v>
          </cell>
        </row>
        <row r="10069">
          <cell r="J10069" t="str">
            <v>174068</v>
          </cell>
          <cell r="K10069">
            <v>201408</v>
          </cell>
          <cell r="L10069">
            <v>4399.27232</v>
          </cell>
        </row>
        <row r="10070">
          <cell r="J10070" t="str">
            <v>304190</v>
          </cell>
          <cell r="K10070">
            <v>201408</v>
          </cell>
          <cell r="L10070">
            <v>11259.901089999999</v>
          </cell>
        </row>
        <row r="10071">
          <cell r="J10071" t="str">
            <v>249483</v>
          </cell>
          <cell r="K10071">
            <v>201408</v>
          </cell>
          <cell r="L10071">
            <v>4007.7472899999998</v>
          </cell>
        </row>
        <row r="10072">
          <cell r="J10072" t="str">
            <v>187801</v>
          </cell>
          <cell r="K10072">
            <v>201408</v>
          </cell>
          <cell r="L10072">
            <v>20160.725160000002</v>
          </cell>
        </row>
        <row r="10073">
          <cell r="J10073" t="str">
            <v>135585</v>
          </cell>
          <cell r="K10073">
            <v>201408</v>
          </cell>
          <cell r="L10073">
            <v>13371.25886</v>
          </cell>
        </row>
        <row r="10074">
          <cell r="J10074" t="str">
            <v>347027</v>
          </cell>
          <cell r="K10074">
            <v>201408</v>
          </cell>
          <cell r="L10074">
            <v>15743.681549999999</v>
          </cell>
        </row>
        <row r="10075">
          <cell r="J10075" t="str">
            <v>368652</v>
          </cell>
          <cell r="K10075">
            <v>201408</v>
          </cell>
          <cell r="L10075">
            <v>15751.274659999999</v>
          </cell>
        </row>
        <row r="10076">
          <cell r="J10076" t="str">
            <v>340561</v>
          </cell>
          <cell r="K10076">
            <v>201408</v>
          </cell>
          <cell r="L10076">
            <v>32024.565429999999</v>
          </cell>
        </row>
        <row r="10077">
          <cell r="J10077" t="str">
            <v>352314</v>
          </cell>
          <cell r="K10077">
            <v>201408</v>
          </cell>
          <cell r="L10077">
            <v>10546.517449999999</v>
          </cell>
        </row>
        <row r="10078">
          <cell r="J10078" t="str">
            <v>285854</v>
          </cell>
          <cell r="K10078">
            <v>201408</v>
          </cell>
          <cell r="L10078">
            <v>203464.05254</v>
          </cell>
        </row>
        <row r="10079">
          <cell r="J10079" t="str">
            <v>143901</v>
          </cell>
          <cell r="K10079">
            <v>201408</v>
          </cell>
          <cell r="L10079">
            <v>8635.4717700000001</v>
          </cell>
        </row>
        <row r="10080">
          <cell r="J10080" t="str">
            <v>130826</v>
          </cell>
          <cell r="K10080">
            <v>201408</v>
          </cell>
          <cell r="L10080">
            <v>8292.3056799999995</v>
          </cell>
        </row>
        <row r="10081">
          <cell r="J10081" t="str">
            <v>157007</v>
          </cell>
          <cell r="K10081">
            <v>201408</v>
          </cell>
          <cell r="L10081">
            <v>106733.39752</v>
          </cell>
        </row>
        <row r="10082">
          <cell r="J10082" t="str">
            <v>185507</v>
          </cell>
          <cell r="K10082">
            <v>201408</v>
          </cell>
          <cell r="L10082">
            <v>44672.176469999999</v>
          </cell>
        </row>
        <row r="10083">
          <cell r="J10083" t="str">
            <v>360686</v>
          </cell>
          <cell r="K10083">
            <v>201408</v>
          </cell>
          <cell r="L10083">
            <v>58914.355069999998</v>
          </cell>
        </row>
        <row r="10084">
          <cell r="J10084" t="str">
            <v>371033</v>
          </cell>
          <cell r="K10084">
            <v>201408</v>
          </cell>
          <cell r="L10084">
            <v>128835.49398</v>
          </cell>
        </row>
        <row r="10085">
          <cell r="J10085" t="str">
            <v>174912</v>
          </cell>
          <cell r="K10085">
            <v>201408</v>
          </cell>
          <cell r="L10085">
            <v>38167.248670000001</v>
          </cell>
        </row>
        <row r="10086">
          <cell r="J10086" t="str">
            <v>266681</v>
          </cell>
          <cell r="K10086">
            <v>201408</v>
          </cell>
          <cell r="L10086">
            <v>10201.75506</v>
          </cell>
        </row>
        <row r="10087">
          <cell r="J10087" t="str">
            <v>257435</v>
          </cell>
          <cell r="K10087">
            <v>201408</v>
          </cell>
          <cell r="L10087">
            <v>10583.20752</v>
          </cell>
        </row>
        <row r="10088">
          <cell r="J10088" t="str">
            <v>360708</v>
          </cell>
          <cell r="K10088">
            <v>201408</v>
          </cell>
          <cell r="L10088">
            <v>13762.319579999999</v>
          </cell>
        </row>
        <row r="10089">
          <cell r="J10089" t="str">
            <v>257427</v>
          </cell>
          <cell r="K10089">
            <v>201408</v>
          </cell>
          <cell r="L10089">
            <v>12458.61555</v>
          </cell>
        </row>
        <row r="10090">
          <cell r="J10090" t="str">
            <v>216976</v>
          </cell>
          <cell r="K10090">
            <v>201408</v>
          </cell>
          <cell r="L10090">
            <v>43040.265930000001</v>
          </cell>
        </row>
        <row r="10091">
          <cell r="J10091" t="str">
            <v>170933</v>
          </cell>
          <cell r="K10091">
            <v>201408</v>
          </cell>
          <cell r="L10091">
            <v>28824.33988</v>
          </cell>
        </row>
        <row r="10092">
          <cell r="J10092" t="str">
            <v>203841</v>
          </cell>
          <cell r="K10092">
            <v>201408</v>
          </cell>
          <cell r="L10092">
            <v>11360.32958</v>
          </cell>
        </row>
        <row r="10093">
          <cell r="J10093" t="str">
            <v>322768</v>
          </cell>
          <cell r="K10093">
            <v>201408</v>
          </cell>
          <cell r="L10093">
            <v>6748.9474300000002</v>
          </cell>
        </row>
        <row r="10094">
          <cell r="J10094" t="str">
            <v>184950</v>
          </cell>
          <cell r="K10094">
            <v>201408</v>
          </cell>
          <cell r="L10094">
            <v>12874.1283</v>
          </cell>
        </row>
        <row r="10095">
          <cell r="J10095" t="str">
            <v>316334</v>
          </cell>
          <cell r="K10095">
            <v>201408</v>
          </cell>
          <cell r="L10095">
            <v>27627.189419999999</v>
          </cell>
        </row>
        <row r="10096">
          <cell r="J10096" t="str">
            <v>215376</v>
          </cell>
          <cell r="K10096">
            <v>201408</v>
          </cell>
          <cell r="L10096">
            <v>11104.58812</v>
          </cell>
        </row>
        <row r="10097">
          <cell r="J10097" t="str">
            <v>334936</v>
          </cell>
          <cell r="K10097">
            <v>201408</v>
          </cell>
          <cell r="L10097">
            <v>10814.617249999999</v>
          </cell>
        </row>
        <row r="10098">
          <cell r="J10098" t="str">
            <v>180750</v>
          </cell>
          <cell r="K10098">
            <v>201408</v>
          </cell>
          <cell r="L10098">
            <v>35102.268920000002</v>
          </cell>
        </row>
        <row r="10099">
          <cell r="J10099" t="str">
            <v>364312</v>
          </cell>
          <cell r="K10099">
            <v>201408</v>
          </cell>
          <cell r="L10099">
            <v>7670.1325999999999</v>
          </cell>
        </row>
        <row r="10100">
          <cell r="J10100" t="str">
            <v>357642</v>
          </cell>
          <cell r="K10100">
            <v>201408</v>
          </cell>
          <cell r="L10100">
            <v>11741.234210000001</v>
          </cell>
        </row>
        <row r="10101">
          <cell r="J10101" t="str">
            <v>157351</v>
          </cell>
          <cell r="K10101">
            <v>201408</v>
          </cell>
          <cell r="L10101">
            <v>10732.987010000001</v>
          </cell>
        </row>
        <row r="10102">
          <cell r="J10102" t="str">
            <v>225691</v>
          </cell>
          <cell r="K10102">
            <v>201408</v>
          </cell>
          <cell r="L10102">
            <v>5323.0975399999998</v>
          </cell>
        </row>
        <row r="10103">
          <cell r="J10103" t="str">
            <v>213144</v>
          </cell>
          <cell r="K10103">
            <v>201408</v>
          </cell>
          <cell r="L10103">
            <v>12792.88262</v>
          </cell>
        </row>
        <row r="10104">
          <cell r="J10104" t="str">
            <v>181668</v>
          </cell>
          <cell r="K10104">
            <v>201408</v>
          </cell>
          <cell r="L10104">
            <v>12490.864530000001</v>
          </cell>
        </row>
        <row r="10105">
          <cell r="J10105" t="str">
            <v>279080</v>
          </cell>
          <cell r="K10105">
            <v>201408</v>
          </cell>
          <cell r="L10105">
            <v>12338.1597</v>
          </cell>
        </row>
        <row r="10106">
          <cell r="J10106" t="str">
            <v>183202</v>
          </cell>
          <cell r="K10106">
            <v>201408</v>
          </cell>
          <cell r="L10106">
            <v>5974.0619200000001</v>
          </cell>
        </row>
        <row r="10107">
          <cell r="J10107" t="str">
            <v>346470</v>
          </cell>
          <cell r="K10107">
            <v>201408</v>
          </cell>
          <cell r="L10107">
            <v>31331.667239999999</v>
          </cell>
        </row>
        <row r="10108">
          <cell r="J10108" t="str">
            <v>203882</v>
          </cell>
          <cell r="K10108">
            <v>201408</v>
          </cell>
          <cell r="L10108">
            <v>4743.1641799999998</v>
          </cell>
        </row>
        <row r="10109">
          <cell r="J10109" t="str">
            <v>364940</v>
          </cell>
          <cell r="K10109">
            <v>201408</v>
          </cell>
          <cell r="L10109">
            <v>12468.12284</v>
          </cell>
        </row>
        <row r="10110">
          <cell r="J10110" t="str">
            <v>204439</v>
          </cell>
          <cell r="K10110">
            <v>201408</v>
          </cell>
          <cell r="L10110">
            <v>10036.953170000001</v>
          </cell>
        </row>
        <row r="10111">
          <cell r="J10111" t="str">
            <v>087701</v>
          </cell>
          <cell r="K10111">
            <v>201408</v>
          </cell>
          <cell r="L10111">
            <v>18069.79232</v>
          </cell>
        </row>
        <row r="10112">
          <cell r="J10112" t="str">
            <v>297631</v>
          </cell>
          <cell r="K10112">
            <v>201408</v>
          </cell>
          <cell r="L10112">
            <v>11995.343349999999</v>
          </cell>
        </row>
        <row r="10113">
          <cell r="J10113" t="str">
            <v>198358</v>
          </cell>
          <cell r="K10113">
            <v>201408</v>
          </cell>
          <cell r="L10113">
            <v>21936.745500000001</v>
          </cell>
        </row>
        <row r="10114">
          <cell r="J10114" t="str">
            <v>119164</v>
          </cell>
          <cell r="K10114">
            <v>201408</v>
          </cell>
          <cell r="L10114">
            <v>11196.59749</v>
          </cell>
        </row>
        <row r="10115">
          <cell r="J10115" t="str">
            <v>317179</v>
          </cell>
          <cell r="K10115">
            <v>201408</v>
          </cell>
          <cell r="L10115">
            <v>13700.100630000001</v>
          </cell>
        </row>
        <row r="10116">
          <cell r="J10116" t="str">
            <v>257443</v>
          </cell>
          <cell r="K10116">
            <v>201408</v>
          </cell>
          <cell r="L10116">
            <v>7863.9570899999999</v>
          </cell>
        </row>
        <row r="10117">
          <cell r="J10117" t="str">
            <v>357960</v>
          </cell>
          <cell r="K10117">
            <v>201408</v>
          </cell>
          <cell r="L10117">
            <v>9161.9814499999993</v>
          </cell>
        </row>
        <row r="10118">
          <cell r="J10118" t="str">
            <v>192015</v>
          </cell>
          <cell r="K10118">
            <v>201408</v>
          </cell>
          <cell r="L10118">
            <v>39060.978159999999</v>
          </cell>
        </row>
        <row r="10119">
          <cell r="J10119" t="str">
            <v>176508</v>
          </cell>
          <cell r="K10119">
            <v>201408</v>
          </cell>
          <cell r="L10119">
            <v>23775.137579999999</v>
          </cell>
        </row>
        <row r="10120">
          <cell r="J10120" t="str">
            <v>144533</v>
          </cell>
          <cell r="K10120">
            <v>201408</v>
          </cell>
          <cell r="L10120">
            <v>11961.84402</v>
          </cell>
        </row>
        <row r="10121">
          <cell r="J10121" t="str">
            <v>290084</v>
          </cell>
          <cell r="K10121">
            <v>201408</v>
          </cell>
          <cell r="L10121">
            <v>81463.157200000001</v>
          </cell>
        </row>
        <row r="10122">
          <cell r="J10122" t="str">
            <v>211338</v>
          </cell>
          <cell r="K10122">
            <v>201408</v>
          </cell>
          <cell r="L10122">
            <v>214885.94164</v>
          </cell>
        </row>
        <row r="10123">
          <cell r="J10123" t="str">
            <v>372528</v>
          </cell>
          <cell r="K10123">
            <v>201408</v>
          </cell>
          <cell r="L10123">
            <v>204636.94365999999</v>
          </cell>
        </row>
        <row r="10124">
          <cell r="J10124" t="str">
            <v>260053</v>
          </cell>
          <cell r="K10124">
            <v>201408</v>
          </cell>
          <cell r="L10124">
            <v>32995.259870000002</v>
          </cell>
        </row>
        <row r="10125">
          <cell r="J10125" t="str">
            <v>304565</v>
          </cell>
          <cell r="K10125">
            <v>201408</v>
          </cell>
          <cell r="L10125">
            <v>9521.6445199999998</v>
          </cell>
        </row>
        <row r="10126">
          <cell r="J10126" t="str">
            <v>190691</v>
          </cell>
          <cell r="K10126">
            <v>201408</v>
          </cell>
          <cell r="L10126">
            <v>7150.8504899999998</v>
          </cell>
        </row>
        <row r="10127">
          <cell r="J10127" t="str">
            <v>184489</v>
          </cell>
          <cell r="K10127">
            <v>201408</v>
          </cell>
          <cell r="L10127">
            <v>82055.583599999998</v>
          </cell>
        </row>
        <row r="10128">
          <cell r="J10128" t="str">
            <v>158585</v>
          </cell>
          <cell r="K10128">
            <v>201408</v>
          </cell>
          <cell r="L10128">
            <v>56740.709909999998</v>
          </cell>
        </row>
        <row r="10129">
          <cell r="J10129" t="str">
            <v>367346</v>
          </cell>
          <cell r="K10129">
            <v>201408</v>
          </cell>
          <cell r="L10129">
            <v>10314.192419999999</v>
          </cell>
        </row>
        <row r="10130">
          <cell r="J10130" t="str">
            <v>202088</v>
          </cell>
          <cell r="K10130">
            <v>201408</v>
          </cell>
          <cell r="L10130">
            <v>65459.966030000003</v>
          </cell>
        </row>
        <row r="10131">
          <cell r="J10131" t="str">
            <v>184934</v>
          </cell>
          <cell r="K10131">
            <v>201408</v>
          </cell>
          <cell r="L10131">
            <v>15484.150600000001</v>
          </cell>
        </row>
        <row r="10132">
          <cell r="J10132" t="str">
            <v>171476</v>
          </cell>
          <cell r="K10132">
            <v>201408</v>
          </cell>
          <cell r="L10132">
            <v>13403.872499999999</v>
          </cell>
        </row>
        <row r="10133">
          <cell r="J10133" t="str">
            <v>254762</v>
          </cell>
          <cell r="K10133">
            <v>201408</v>
          </cell>
          <cell r="L10133">
            <v>60437.475160000002</v>
          </cell>
        </row>
        <row r="10134">
          <cell r="J10134" t="str">
            <v>177458</v>
          </cell>
          <cell r="K10134">
            <v>201408</v>
          </cell>
          <cell r="L10134">
            <v>33250.260889999998</v>
          </cell>
        </row>
        <row r="10135">
          <cell r="J10135" t="str">
            <v>186759</v>
          </cell>
          <cell r="K10135">
            <v>201408</v>
          </cell>
          <cell r="L10135">
            <v>11529.054980000001</v>
          </cell>
        </row>
        <row r="10136">
          <cell r="J10136" t="str">
            <v>243655</v>
          </cell>
          <cell r="K10136">
            <v>201408</v>
          </cell>
          <cell r="L10136">
            <v>10696.656730000001</v>
          </cell>
        </row>
        <row r="10137">
          <cell r="J10137" t="str">
            <v>130486</v>
          </cell>
          <cell r="K10137">
            <v>201408</v>
          </cell>
          <cell r="L10137">
            <v>14161.28177</v>
          </cell>
        </row>
        <row r="10138">
          <cell r="J10138" t="str">
            <v>143995</v>
          </cell>
          <cell r="K10138">
            <v>201408</v>
          </cell>
          <cell r="L10138">
            <v>90585.537169999996</v>
          </cell>
        </row>
        <row r="10139">
          <cell r="J10139" t="str">
            <v>197092</v>
          </cell>
          <cell r="K10139">
            <v>201408</v>
          </cell>
          <cell r="L10139">
            <v>6311.0599000000002</v>
          </cell>
        </row>
        <row r="10140">
          <cell r="J10140" t="str">
            <v>213934</v>
          </cell>
          <cell r="K10140">
            <v>201408</v>
          </cell>
          <cell r="L10140">
            <v>242453.78899</v>
          </cell>
        </row>
        <row r="10141">
          <cell r="J10141" t="str">
            <v>310956</v>
          </cell>
          <cell r="K10141">
            <v>201408</v>
          </cell>
          <cell r="L10141">
            <v>8416.2776099999992</v>
          </cell>
        </row>
        <row r="10142">
          <cell r="J10142" t="str">
            <v>293164</v>
          </cell>
          <cell r="K10142">
            <v>201408</v>
          </cell>
          <cell r="L10142">
            <v>16108.336209999999</v>
          </cell>
        </row>
        <row r="10143">
          <cell r="J10143" t="str">
            <v>202924</v>
          </cell>
          <cell r="K10143">
            <v>201408</v>
          </cell>
          <cell r="L10143">
            <v>26892.785179999999</v>
          </cell>
        </row>
        <row r="10144">
          <cell r="J10144" t="str">
            <v>173436</v>
          </cell>
          <cell r="K10144">
            <v>201408</v>
          </cell>
          <cell r="L10144">
            <v>100267.74292</v>
          </cell>
        </row>
        <row r="10145">
          <cell r="J10145" t="str">
            <v>309710</v>
          </cell>
          <cell r="K10145">
            <v>201408</v>
          </cell>
          <cell r="L10145">
            <v>14277.65072</v>
          </cell>
        </row>
        <row r="10146">
          <cell r="J10146" t="str">
            <v>228133</v>
          </cell>
          <cell r="K10146">
            <v>201408</v>
          </cell>
          <cell r="L10146">
            <v>42475.68765</v>
          </cell>
        </row>
        <row r="10147">
          <cell r="J10147" t="str">
            <v>308651</v>
          </cell>
          <cell r="K10147">
            <v>201408</v>
          </cell>
          <cell r="L10147">
            <v>37586.611709999997</v>
          </cell>
        </row>
        <row r="10148">
          <cell r="J10148" t="str">
            <v>243159</v>
          </cell>
          <cell r="K10148">
            <v>201408</v>
          </cell>
          <cell r="L10148">
            <v>10816.78737</v>
          </cell>
        </row>
        <row r="10149">
          <cell r="J10149" t="str">
            <v>143731</v>
          </cell>
          <cell r="K10149">
            <v>201408</v>
          </cell>
          <cell r="L10149">
            <v>183190.03041000001</v>
          </cell>
        </row>
        <row r="10150">
          <cell r="J10150" t="str">
            <v>367052</v>
          </cell>
          <cell r="K10150">
            <v>201408</v>
          </cell>
          <cell r="L10150">
            <v>8374.7528700000003</v>
          </cell>
        </row>
        <row r="10151">
          <cell r="J10151" t="str">
            <v>185647</v>
          </cell>
          <cell r="K10151">
            <v>201408</v>
          </cell>
          <cell r="L10151">
            <v>10672.867920000001</v>
          </cell>
        </row>
        <row r="10152">
          <cell r="J10152" t="str">
            <v>319511</v>
          </cell>
          <cell r="K10152">
            <v>201408</v>
          </cell>
          <cell r="L10152">
            <v>9602.9555500000006</v>
          </cell>
        </row>
        <row r="10153">
          <cell r="J10153" t="str">
            <v>182400</v>
          </cell>
          <cell r="K10153">
            <v>201408</v>
          </cell>
          <cell r="L10153">
            <v>10441.878350000001</v>
          </cell>
        </row>
        <row r="10154">
          <cell r="J10154" t="str">
            <v>180173</v>
          </cell>
          <cell r="K10154">
            <v>201408</v>
          </cell>
          <cell r="L10154">
            <v>17125.252100000002</v>
          </cell>
        </row>
        <row r="10155">
          <cell r="J10155" t="str">
            <v>340601</v>
          </cell>
          <cell r="K10155">
            <v>201408</v>
          </cell>
          <cell r="L10155">
            <v>25715.884040000001</v>
          </cell>
        </row>
        <row r="10156">
          <cell r="J10156" t="str">
            <v>135593</v>
          </cell>
          <cell r="K10156">
            <v>201408</v>
          </cell>
          <cell r="L10156">
            <v>15682.181</v>
          </cell>
        </row>
        <row r="10157">
          <cell r="J10157" t="str">
            <v>197408</v>
          </cell>
          <cell r="K10157">
            <v>201408</v>
          </cell>
          <cell r="L10157">
            <v>21964.960050000002</v>
          </cell>
        </row>
        <row r="10158">
          <cell r="J10158" t="str">
            <v>332380</v>
          </cell>
          <cell r="K10158">
            <v>201408</v>
          </cell>
          <cell r="L10158">
            <v>79963.592000000004</v>
          </cell>
        </row>
        <row r="10159">
          <cell r="J10159" t="str">
            <v>332372</v>
          </cell>
          <cell r="K10159">
            <v>201408</v>
          </cell>
          <cell r="L10159">
            <v>29303.430110000001</v>
          </cell>
        </row>
        <row r="10160">
          <cell r="J10160" t="str">
            <v>292176</v>
          </cell>
          <cell r="K10160">
            <v>201408</v>
          </cell>
          <cell r="L10160">
            <v>145613.20170000001</v>
          </cell>
        </row>
        <row r="10161">
          <cell r="J10161" t="str">
            <v>167657</v>
          </cell>
          <cell r="K10161">
            <v>201408</v>
          </cell>
          <cell r="L10161">
            <v>18363.13769</v>
          </cell>
        </row>
        <row r="10162">
          <cell r="J10162" t="str">
            <v>298786</v>
          </cell>
          <cell r="K10162">
            <v>201408</v>
          </cell>
          <cell r="L10162">
            <v>16378.822620000001</v>
          </cell>
        </row>
        <row r="10163">
          <cell r="J10163" t="str">
            <v>263265</v>
          </cell>
          <cell r="K10163">
            <v>201408</v>
          </cell>
          <cell r="L10163">
            <v>22293.342410000001</v>
          </cell>
        </row>
        <row r="10164">
          <cell r="J10164" t="str">
            <v>344052</v>
          </cell>
          <cell r="K10164">
            <v>201408</v>
          </cell>
          <cell r="L10164">
            <v>8366.1860199999992</v>
          </cell>
        </row>
        <row r="10165">
          <cell r="J10165" t="str">
            <v>206611</v>
          </cell>
          <cell r="K10165">
            <v>201408</v>
          </cell>
          <cell r="L10165">
            <v>133648.84917</v>
          </cell>
        </row>
        <row r="10166">
          <cell r="J10166" t="str">
            <v>330965</v>
          </cell>
          <cell r="K10166">
            <v>201408</v>
          </cell>
          <cell r="L10166">
            <v>7445.6881700000004</v>
          </cell>
        </row>
        <row r="10167">
          <cell r="J10167" t="str">
            <v>271845</v>
          </cell>
          <cell r="K10167">
            <v>201408</v>
          </cell>
          <cell r="L10167">
            <v>17945.865300000001</v>
          </cell>
        </row>
        <row r="10168">
          <cell r="J10168" t="str">
            <v>271853</v>
          </cell>
          <cell r="K10168">
            <v>201408</v>
          </cell>
          <cell r="L10168">
            <v>20027.927370000001</v>
          </cell>
        </row>
        <row r="10169">
          <cell r="J10169" t="str">
            <v>307513</v>
          </cell>
          <cell r="K10169">
            <v>201408</v>
          </cell>
          <cell r="L10169">
            <v>13666.198549999999</v>
          </cell>
        </row>
        <row r="10170">
          <cell r="J10170" t="str">
            <v>356451</v>
          </cell>
          <cell r="K10170">
            <v>201408</v>
          </cell>
          <cell r="L10170">
            <v>7891.6103499999999</v>
          </cell>
        </row>
        <row r="10171">
          <cell r="J10171" t="str">
            <v>364746</v>
          </cell>
          <cell r="K10171">
            <v>201408</v>
          </cell>
          <cell r="L10171">
            <v>5577.9479700000002</v>
          </cell>
        </row>
        <row r="10172">
          <cell r="J10172" t="str">
            <v>263648</v>
          </cell>
          <cell r="K10172">
            <v>201408</v>
          </cell>
          <cell r="L10172">
            <v>11907.431979999999</v>
          </cell>
        </row>
        <row r="10173">
          <cell r="J10173" t="str">
            <v>214108</v>
          </cell>
          <cell r="K10173">
            <v>201408</v>
          </cell>
          <cell r="L10173">
            <v>6019.7111699999996</v>
          </cell>
        </row>
        <row r="10174">
          <cell r="J10174" t="str">
            <v>306002</v>
          </cell>
          <cell r="K10174">
            <v>201408</v>
          </cell>
          <cell r="L10174">
            <v>80089.797099999996</v>
          </cell>
        </row>
        <row r="10175">
          <cell r="J10175" t="str">
            <v>305529</v>
          </cell>
          <cell r="K10175">
            <v>201408</v>
          </cell>
          <cell r="L10175">
            <v>19878.034780000002</v>
          </cell>
        </row>
        <row r="10176">
          <cell r="J10176" t="str">
            <v>191061</v>
          </cell>
          <cell r="K10176">
            <v>201408</v>
          </cell>
          <cell r="L10176">
            <v>7585.1474399999997</v>
          </cell>
        </row>
        <row r="10177">
          <cell r="J10177" t="str">
            <v>367303</v>
          </cell>
          <cell r="K10177">
            <v>201408</v>
          </cell>
          <cell r="L10177">
            <v>5116.7509399999999</v>
          </cell>
        </row>
        <row r="10178">
          <cell r="J10178" t="str">
            <v>114189</v>
          </cell>
          <cell r="K10178">
            <v>201408</v>
          </cell>
          <cell r="L10178">
            <v>99300.268240000005</v>
          </cell>
        </row>
        <row r="10179">
          <cell r="J10179" t="str">
            <v>279056</v>
          </cell>
          <cell r="K10179">
            <v>201408</v>
          </cell>
          <cell r="L10179">
            <v>14978.982480000001</v>
          </cell>
        </row>
        <row r="10180">
          <cell r="J10180" t="str">
            <v>292001</v>
          </cell>
          <cell r="K10180">
            <v>201408</v>
          </cell>
          <cell r="L10180">
            <v>116711.95202</v>
          </cell>
        </row>
        <row r="10181">
          <cell r="J10181" t="str">
            <v>254991</v>
          </cell>
          <cell r="K10181">
            <v>201408</v>
          </cell>
          <cell r="L10181">
            <v>30819.396850000001</v>
          </cell>
        </row>
        <row r="10182">
          <cell r="J10182" t="str">
            <v>314382</v>
          </cell>
          <cell r="K10182">
            <v>201408</v>
          </cell>
          <cell r="L10182">
            <v>22226.256280000001</v>
          </cell>
        </row>
        <row r="10183">
          <cell r="J10183" t="str">
            <v>264350</v>
          </cell>
          <cell r="K10183">
            <v>201408</v>
          </cell>
          <cell r="L10183">
            <v>18398.325690000001</v>
          </cell>
        </row>
        <row r="10184">
          <cell r="J10184" t="str">
            <v>144002</v>
          </cell>
          <cell r="K10184">
            <v>201408</v>
          </cell>
          <cell r="L10184">
            <v>30976.245719999999</v>
          </cell>
        </row>
        <row r="10185">
          <cell r="J10185" t="str">
            <v>351032</v>
          </cell>
          <cell r="K10185">
            <v>201408</v>
          </cell>
          <cell r="L10185">
            <v>22884.283429999999</v>
          </cell>
        </row>
        <row r="10186">
          <cell r="J10186" t="str">
            <v>174211</v>
          </cell>
          <cell r="K10186">
            <v>201408</v>
          </cell>
          <cell r="L10186">
            <v>11147.709339999999</v>
          </cell>
        </row>
        <row r="10187">
          <cell r="J10187" t="str">
            <v>372791</v>
          </cell>
          <cell r="K10187">
            <v>201408</v>
          </cell>
          <cell r="L10187">
            <v>124763.09986</v>
          </cell>
        </row>
        <row r="10188">
          <cell r="J10188" t="str">
            <v>225940</v>
          </cell>
          <cell r="K10188">
            <v>201408</v>
          </cell>
          <cell r="L10188">
            <v>20361.026409999999</v>
          </cell>
        </row>
        <row r="10189">
          <cell r="J10189" t="str">
            <v>290424</v>
          </cell>
          <cell r="K10189">
            <v>201408</v>
          </cell>
          <cell r="L10189">
            <v>43802.75634</v>
          </cell>
        </row>
        <row r="10190">
          <cell r="J10190" t="str">
            <v>253723</v>
          </cell>
          <cell r="K10190">
            <v>201408</v>
          </cell>
          <cell r="L10190">
            <v>44054.145199999999</v>
          </cell>
        </row>
        <row r="10191">
          <cell r="J10191" t="str">
            <v>203009</v>
          </cell>
          <cell r="K10191">
            <v>201408</v>
          </cell>
          <cell r="L10191">
            <v>21525.027139999998</v>
          </cell>
        </row>
        <row r="10192">
          <cell r="J10192" t="str">
            <v>290394</v>
          </cell>
          <cell r="K10192">
            <v>201408</v>
          </cell>
          <cell r="L10192">
            <v>45222.247459999999</v>
          </cell>
        </row>
        <row r="10193">
          <cell r="J10193" t="str">
            <v>355550</v>
          </cell>
          <cell r="K10193">
            <v>201408</v>
          </cell>
          <cell r="L10193">
            <v>29396.732309999999</v>
          </cell>
        </row>
        <row r="10194">
          <cell r="J10194" t="str">
            <v>361021</v>
          </cell>
          <cell r="K10194">
            <v>201408</v>
          </cell>
          <cell r="L10194">
            <v>59898.801379999997</v>
          </cell>
        </row>
        <row r="10195">
          <cell r="J10195" t="str">
            <v>211125</v>
          </cell>
          <cell r="K10195">
            <v>201408</v>
          </cell>
          <cell r="L10195">
            <v>64374.597099999999</v>
          </cell>
        </row>
        <row r="10196">
          <cell r="J10196" t="str">
            <v>169528</v>
          </cell>
          <cell r="K10196">
            <v>201408</v>
          </cell>
          <cell r="L10196">
            <v>49623.81179</v>
          </cell>
        </row>
        <row r="10197">
          <cell r="J10197" t="str">
            <v>317241</v>
          </cell>
          <cell r="K10197">
            <v>201408</v>
          </cell>
          <cell r="L10197">
            <v>99122.031430000003</v>
          </cell>
        </row>
        <row r="10198">
          <cell r="J10198" t="str">
            <v>135607</v>
          </cell>
          <cell r="K10198">
            <v>201408</v>
          </cell>
          <cell r="L10198">
            <v>8714.6100700000006</v>
          </cell>
        </row>
        <row r="10199">
          <cell r="J10199" t="str">
            <v>205583</v>
          </cell>
          <cell r="K10199">
            <v>201408</v>
          </cell>
          <cell r="L10199">
            <v>11477.989240000001</v>
          </cell>
        </row>
        <row r="10200">
          <cell r="J10200" t="str">
            <v>255378</v>
          </cell>
          <cell r="K10200">
            <v>201408</v>
          </cell>
          <cell r="L10200">
            <v>3932060.4627100001</v>
          </cell>
        </row>
        <row r="10201">
          <cell r="J10201" t="str">
            <v>171654</v>
          </cell>
          <cell r="K10201">
            <v>201408</v>
          </cell>
          <cell r="L10201">
            <v>23500.663100000002</v>
          </cell>
        </row>
        <row r="10202">
          <cell r="J10202" t="str">
            <v>305510</v>
          </cell>
          <cell r="K10202">
            <v>201408</v>
          </cell>
          <cell r="L10202">
            <v>81659.395260000005</v>
          </cell>
        </row>
        <row r="10203">
          <cell r="J10203" t="str">
            <v>216968</v>
          </cell>
          <cell r="K10203">
            <v>201408</v>
          </cell>
          <cell r="L10203">
            <v>22809.313269999999</v>
          </cell>
        </row>
        <row r="10204">
          <cell r="J10204" t="str">
            <v>215708</v>
          </cell>
          <cell r="K10204">
            <v>201408</v>
          </cell>
          <cell r="L10204">
            <v>141689.10242000001</v>
          </cell>
        </row>
        <row r="10205">
          <cell r="J10205" t="str">
            <v>312592</v>
          </cell>
          <cell r="K10205">
            <v>201408</v>
          </cell>
          <cell r="L10205">
            <v>32235.831150000002</v>
          </cell>
        </row>
        <row r="10206">
          <cell r="J10206" t="str">
            <v>345067</v>
          </cell>
          <cell r="K10206">
            <v>201408</v>
          </cell>
          <cell r="L10206">
            <v>5347.1336199999996</v>
          </cell>
        </row>
        <row r="10207">
          <cell r="J10207" t="str">
            <v>323519</v>
          </cell>
          <cell r="K10207">
            <v>201408</v>
          </cell>
          <cell r="L10207">
            <v>9797.3761599999998</v>
          </cell>
        </row>
        <row r="10208">
          <cell r="J10208" t="str">
            <v>114219</v>
          </cell>
          <cell r="K10208">
            <v>201408</v>
          </cell>
          <cell r="L10208">
            <v>41070.943039999998</v>
          </cell>
        </row>
        <row r="10209">
          <cell r="J10209" t="str">
            <v>356931</v>
          </cell>
          <cell r="K10209">
            <v>201408</v>
          </cell>
          <cell r="L10209">
            <v>20120.285179999999</v>
          </cell>
        </row>
        <row r="10210">
          <cell r="J10210" t="str">
            <v>130631</v>
          </cell>
          <cell r="K10210">
            <v>201408</v>
          </cell>
          <cell r="L10210">
            <v>55716.906929999997</v>
          </cell>
        </row>
        <row r="10211">
          <cell r="J10211" t="str">
            <v>307033</v>
          </cell>
          <cell r="K10211">
            <v>201408</v>
          </cell>
          <cell r="L10211">
            <v>48323.633990000002</v>
          </cell>
        </row>
        <row r="10212">
          <cell r="J10212" t="str">
            <v>192627</v>
          </cell>
          <cell r="K10212">
            <v>201408</v>
          </cell>
          <cell r="L10212">
            <v>94846.218959999998</v>
          </cell>
        </row>
        <row r="10213">
          <cell r="J10213" t="str">
            <v>345075</v>
          </cell>
          <cell r="K10213">
            <v>201408</v>
          </cell>
          <cell r="L10213">
            <v>12032.94875</v>
          </cell>
        </row>
        <row r="10214">
          <cell r="J10214" t="str">
            <v>185027</v>
          </cell>
          <cell r="K10214">
            <v>201408</v>
          </cell>
          <cell r="L10214">
            <v>27512.354670000001</v>
          </cell>
        </row>
        <row r="10215">
          <cell r="J10215" t="str">
            <v>349143</v>
          </cell>
          <cell r="K10215">
            <v>201408</v>
          </cell>
          <cell r="L10215">
            <v>12745.71956</v>
          </cell>
        </row>
        <row r="10216">
          <cell r="J10216" t="str">
            <v>202320</v>
          </cell>
          <cell r="K10216">
            <v>201408</v>
          </cell>
          <cell r="L10216">
            <v>6048.4761600000002</v>
          </cell>
        </row>
        <row r="10217">
          <cell r="J10217" t="str">
            <v>332364</v>
          </cell>
          <cell r="K10217">
            <v>201408</v>
          </cell>
          <cell r="L10217">
            <v>15486.46732</v>
          </cell>
        </row>
        <row r="10218">
          <cell r="J10218" t="str">
            <v>157058</v>
          </cell>
          <cell r="K10218">
            <v>201408</v>
          </cell>
          <cell r="L10218">
            <v>76912.785770000002</v>
          </cell>
        </row>
        <row r="10219">
          <cell r="J10219" t="str">
            <v>170410</v>
          </cell>
          <cell r="K10219">
            <v>201408</v>
          </cell>
          <cell r="L10219">
            <v>42214.441079999997</v>
          </cell>
        </row>
        <row r="10220">
          <cell r="J10220" t="str">
            <v>249475</v>
          </cell>
          <cell r="K10220">
            <v>201408</v>
          </cell>
          <cell r="L10220">
            <v>43996.75733</v>
          </cell>
        </row>
        <row r="10221">
          <cell r="J10221" t="str">
            <v>179477</v>
          </cell>
          <cell r="K10221">
            <v>201408</v>
          </cell>
          <cell r="L10221">
            <v>15415.310380000001</v>
          </cell>
        </row>
        <row r="10222">
          <cell r="J10222" t="str">
            <v>192341</v>
          </cell>
          <cell r="K10222">
            <v>201408</v>
          </cell>
          <cell r="L10222">
            <v>64513.801460000002</v>
          </cell>
        </row>
        <row r="10223">
          <cell r="J10223" t="str">
            <v>143715</v>
          </cell>
          <cell r="K10223">
            <v>201408</v>
          </cell>
          <cell r="L10223">
            <v>6994.0638300000001</v>
          </cell>
        </row>
        <row r="10224">
          <cell r="J10224" t="str">
            <v>316326</v>
          </cell>
          <cell r="K10224">
            <v>201408</v>
          </cell>
          <cell r="L10224">
            <v>16346.67618</v>
          </cell>
        </row>
        <row r="10225">
          <cell r="J10225" t="str">
            <v>194395</v>
          </cell>
          <cell r="K10225">
            <v>201408</v>
          </cell>
          <cell r="L10225">
            <v>16757.71818</v>
          </cell>
        </row>
        <row r="10226">
          <cell r="J10226" t="str">
            <v>247340</v>
          </cell>
          <cell r="K10226">
            <v>201408</v>
          </cell>
          <cell r="L10226">
            <v>30904.249670000001</v>
          </cell>
        </row>
        <row r="10227">
          <cell r="J10227" t="str">
            <v>213918</v>
          </cell>
          <cell r="K10227">
            <v>201408</v>
          </cell>
          <cell r="L10227">
            <v>35172.674980000003</v>
          </cell>
        </row>
        <row r="10228">
          <cell r="J10228" t="str">
            <v>213756</v>
          </cell>
          <cell r="K10228">
            <v>201408</v>
          </cell>
          <cell r="L10228">
            <v>9204.2573699999994</v>
          </cell>
        </row>
        <row r="10229">
          <cell r="J10229" t="str">
            <v>143634</v>
          </cell>
          <cell r="K10229">
            <v>201408</v>
          </cell>
          <cell r="L10229">
            <v>18287.56985</v>
          </cell>
        </row>
        <row r="10230">
          <cell r="J10230" t="str">
            <v>242772</v>
          </cell>
          <cell r="K10230">
            <v>201408</v>
          </cell>
          <cell r="L10230">
            <v>83391.912809999994</v>
          </cell>
        </row>
        <row r="10231">
          <cell r="J10231" t="str">
            <v>143881</v>
          </cell>
          <cell r="K10231">
            <v>201408</v>
          </cell>
          <cell r="L10231">
            <v>8464.5325599999996</v>
          </cell>
        </row>
        <row r="10232">
          <cell r="J10232" t="str">
            <v>250181</v>
          </cell>
          <cell r="K10232">
            <v>201408</v>
          </cell>
          <cell r="L10232">
            <v>123548.55684</v>
          </cell>
        </row>
        <row r="10233">
          <cell r="J10233" t="str">
            <v>214094</v>
          </cell>
          <cell r="K10233">
            <v>201408</v>
          </cell>
          <cell r="L10233">
            <v>133892.09783000001</v>
          </cell>
        </row>
        <row r="10234">
          <cell r="J10234" t="str">
            <v>226068</v>
          </cell>
          <cell r="K10234">
            <v>201408</v>
          </cell>
          <cell r="L10234">
            <v>29391.80143</v>
          </cell>
        </row>
        <row r="10235">
          <cell r="J10235" t="str">
            <v>188654</v>
          </cell>
          <cell r="K10235">
            <v>201408</v>
          </cell>
          <cell r="L10235">
            <v>18162.11721</v>
          </cell>
        </row>
        <row r="10236">
          <cell r="J10236" t="str">
            <v>343641</v>
          </cell>
          <cell r="K10236">
            <v>201408</v>
          </cell>
          <cell r="L10236">
            <v>221678.11418999999</v>
          </cell>
        </row>
        <row r="10237">
          <cell r="J10237" t="str">
            <v>243639</v>
          </cell>
          <cell r="K10237">
            <v>201408</v>
          </cell>
          <cell r="L10237">
            <v>13823.5754</v>
          </cell>
        </row>
        <row r="10238">
          <cell r="J10238" t="str">
            <v>288144</v>
          </cell>
          <cell r="K10238">
            <v>201408</v>
          </cell>
          <cell r="L10238">
            <v>40812.429559999997</v>
          </cell>
        </row>
        <row r="10239">
          <cell r="J10239" t="str">
            <v>288136</v>
          </cell>
          <cell r="K10239">
            <v>201408</v>
          </cell>
          <cell r="L10239">
            <v>46247.897839999998</v>
          </cell>
        </row>
        <row r="10240">
          <cell r="J10240" t="str">
            <v>195944</v>
          </cell>
          <cell r="K10240">
            <v>201408</v>
          </cell>
          <cell r="L10240">
            <v>27525.54509</v>
          </cell>
        </row>
        <row r="10241">
          <cell r="J10241" t="str">
            <v>208681</v>
          </cell>
          <cell r="K10241">
            <v>201408</v>
          </cell>
          <cell r="L10241">
            <v>11069.65249</v>
          </cell>
        </row>
        <row r="10242">
          <cell r="J10242" t="str">
            <v>173241</v>
          </cell>
          <cell r="K10242">
            <v>201408</v>
          </cell>
          <cell r="L10242">
            <v>109969.90661999999</v>
          </cell>
        </row>
        <row r="10243">
          <cell r="J10243" t="str">
            <v>188506</v>
          </cell>
          <cell r="K10243">
            <v>201408</v>
          </cell>
          <cell r="L10243">
            <v>73357.375610000003</v>
          </cell>
        </row>
        <row r="10244">
          <cell r="J10244" t="str">
            <v>292184</v>
          </cell>
          <cell r="K10244">
            <v>201408</v>
          </cell>
          <cell r="L10244">
            <v>32666.365979999999</v>
          </cell>
        </row>
        <row r="10245">
          <cell r="J10245" t="str">
            <v>354619</v>
          </cell>
          <cell r="K10245">
            <v>201408</v>
          </cell>
          <cell r="L10245">
            <v>11417.657730000001</v>
          </cell>
        </row>
        <row r="10246">
          <cell r="J10246" t="str">
            <v>180165</v>
          </cell>
          <cell r="K10246">
            <v>201408</v>
          </cell>
          <cell r="L10246">
            <v>16406.212790000001</v>
          </cell>
        </row>
        <row r="10247">
          <cell r="J10247" t="str">
            <v>177555</v>
          </cell>
          <cell r="K10247">
            <v>201408</v>
          </cell>
          <cell r="L10247">
            <v>28864.747050000002</v>
          </cell>
        </row>
        <row r="10248">
          <cell r="J10248" t="str">
            <v>180386</v>
          </cell>
          <cell r="K10248">
            <v>201408</v>
          </cell>
          <cell r="L10248">
            <v>34834.960830000004</v>
          </cell>
        </row>
        <row r="10249">
          <cell r="J10249" t="str">
            <v>102407</v>
          </cell>
          <cell r="K10249">
            <v>201408</v>
          </cell>
          <cell r="L10249">
            <v>14573.53371</v>
          </cell>
        </row>
        <row r="10250">
          <cell r="J10250" t="str">
            <v>208876</v>
          </cell>
          <cell r="K10250">
            <v>201408</v>
          </cell>
          <cell r="L10250">
            <v>20806.805649999998</v>
          </cell>
        </row>
        <row r="10251">
          <cell r="J10251" t="str">
            <v>318698</v>
          </cell>
          <cell r="K10251">
            <v>201408</v>
          </cell>
          <cell r="L10251">
            <v>2007.3076900000001</v>
          </cell>
        </row>
        <row r="10252">
          <cell r="J10252" t="str">
            <v>197394</v>
          </cell>
          <cell r="K10252">
            <v>201408</v>
          </cell>
          <cell r="L10252">
            <v>12783.837890000001</v>
          </cell>
        </row>
        <row r="10253">
          <cell r="J10253" t="str">
            <v>341924</v>
          </cell>
          <cell r="K10253">
            <v>201408</v>
          </cell>
          <cell r="L10253">
            <v>18432.174330000002</v>
          </cell>
        </row>
        <row r="10254">
          <cell r="J10254" t="str">
            <v>118958</v>
          </cell>
          <cell r="K10254">
            <v>201408</v>
          </cell>
          <cell r="L10254">
            <v>78687.880369999999</v>
          </cell>
        </row>
        <row r="10255">
          <cell r="J10255" t="str">
            <v>350249</v>
          </cell>
          <cell r="K10255">
            <v>201408</v>
          </cell>
          <cell r="L10255">
            <v>28364.400529999999</v>
          </cell>
        </row>
        <row r="10256">
          <cell r="J10256" t="str">
            <v>143847</v>
          </cell>
          <cell r="K10256">
            <v>201408</v>
          </cell>
          <cell r="L10256">
            <v>6508.1596099999997</v>
          </cell>
        </row>
        <row r="10257">
          <cell r="J10257" t="str">
            <v>169781</v>
          </cell>
          <cell r="K10257">
            <v>201408</v>
          </cell>
          <cell r="L10257">
            <v>24454.706709999999</v>
          </cell>
        </row>
        <row r="10258">
          <cell r="J10258" t="str">
            <v>330450</v>
          </cell>
          <cell r="K10258">
            <v>201408</v>
          </cell>
          <cell r="L10258">
            <v>18963.685730000001</v>
          </cell>
        </row>
        <row r="10259">
          <cell r="J10259" t="str">
            <v>190969</v>
          </cell>
          <cell r="K10259">
            <v>201408</v>
          </cell>
          <cell r="L10259">
            <v>55796.14589</v>
          </cell>
        </row>
        <row r="10260">
          <cell r="J10260" t="str">
            <v>228214</v>
          </cell>
          <cell r="K10260">
            <v>201408</v>
          </cell>
          <cell r="L10260">
            <v>37640.28815</v>
          </cell>
        </row>
        <row r="10261">
          <cell r="J10261" t="str">
            <v>265837</v>
          </cell>
          <cell r="K10261">
            <v>201408</v>
          </cell>
          <cell r="L10261">
            <v>38611.697569999997</v>
          </cell>
        </row>
        <row r="10262">
          <cell r="J10262" t="str">
            <v>180777</v>
          </cell>
          <cell r="K10262">
            <v>201408</v>
          </cell>
          <cell r="L10262">
            <v>33412.773390000002</v>
          </cell>
        </row>
        <row r="10263">
          <cell r="J10263" t="str">
            <v>135577</v>
          </cell>
          <cell r="K10263">
            <v>201408</v>
          </cell>
          <cell r="L10263">
            <v>3544.2681699999998</v>
          </cell>
        </row>
        <row r="10264">
          <cell r="J10264" t="str">
            <v>257095</v>
          </cell>
          <cell r="K10264">
            <v>201408</v>
          </cell>
          <cell r="L10264">
            <v>38104.71974</v>
          </cell>
        </row>
        <row r="10265">
          <cell r="J10265" t="str">
            <v>191094</v>
          </cell>
          <cell r="K10265">
            <v>201408</v>
          </cell>
          <cell r="L10265">
            <v>4682.1871199999996</v>
          </cell>
        </row>
        <row r="10266">
          <cell r="J10266" t="str">
            <v>191035</v>
          </cell>
          <cell r="K10266">
            <v>201408</v>
          </cell>
          <cell r="L10266">
            <v>8041.0296900000003</v>
          </cell>
        </row>
        <row r="10267">
          <cell r="J10267" t="str">
            <v>143960</v>
          </cell>
          <cell r="K10267">
            <v>201408</v>
          </cell>
          <cell r="L10267">
            <v>5061.9916999999996</v>
          </cell>
        </row>
        <row r="10268">
          <cell r="J10268" t="str">
            <v>270199</v>
          </cell>
          <cell r="K10268">
            <v>201408</v>
          </cell>
          <cell r="L10268">
            <v>87876.705560000002</v>
          </cell>
        </row>
        <row r="10269">
          <cell r="J10269" t="str">
            <v>173428</v>
          </cell>
          <cell r="K10269">
            <v>201408</v>
          </cell>
          <cell r="L10269">
            <v>18372.060130000002</v>
          </cell>
        </row>
        <row r="10270">
          <cell r="J10270" t="str">
            <v>206342</v>
          </cell>
          <cell r="K10270">
            <v>201408</v>
          </cell>
          <cell r="L10270">
            <v>158262.71827000001</v>
          </cell>
        </row>
        <row r="10271">
          <cell r="J10271" t="str">
            <v>189421</v>
          </cell>
          <cell r="K10271">
            <v>201408</v>
          </cell>
          <cell r="L10271">
            <v>6021.5546400000003</v>
          </cell>
        </row>
        <row r="10272">
          <cell r="J10272" t="str">
            <v>129178</v>
          </cell>
          <cell r="K10272">
            <v>201408</v>
          </cell>
          <cell r="L10272">
            <v>26594.117590000002</v>
          </cell>
        </row>
        <row r="10273">
          <cell r="J10273" t="str">
            <v>263257</v>
          </cell>
          <cell r="K10273">
            <v>201408</v>
          </cell>
          <cell r="L10273">
            <v>6324.1184700000003</v>
          </cell>
        </row>
        <row r="10274">
          <cell r="J10274" t="str">
            <v>183466</v>
          </cell>
          <cell r="K10274">
            <v>201408</v>
          </cell>
          <cell r="L10274">
            <v>18971.436389999999</v>
          </cell>
        </row>
        <row r="10275">
          <cell r="J10275" t="str">
            <v>279234</v>
          </cell>
          <cell r="K10275">
            <v>201408</v>
          </cell>
          <cell r="L10275">
            <v>37617.995479999998</v>
          </cell>
        </row>
        <row r="10276">
          <cell r="J10276" t="str">
            <v>129161</v>
          </cell>
          <cell r="K10276">
            <v>201408</v>
          </cell>
          <cell r="L10276">
            <v>10798.098099999999</v>
          </cell>
        </row>
        <row r="10277">
          <cell r="J10277" t="str">
            <v>351253</v>
          </cell>
          <cell r="K10277">
            <v>201408</v>
          </cell>
          <cell r="L10277">
            <v>161199.39885</v>
          </cell>
        </row>
        <row r="10278">
          <cell r="J10278" t="str">
            <v>350230</v>
          </cell>
          <cell r="K10278">
            <v>201408</v>
          </cell>
          <cell r="L10278">
            <v>161204.15721999999</v>
          </cell>
        </row>
        <row r="10279">
          <cell r="J10279" t="str">
            <v>309958</v>
          </cell>
          <cell r="K10279">
            <v>201408</v>
          </cell>
          <cell r="L10279">
            <v>264107.99553000001</v>
          </cell>
        </row>
        <row r="10280">
          <cell r="J10280" t="str">
            <v>309771</v>
          </cell>
          <cell r="K10280">
            <v>201408</v>
          </cell>
          <cell r="L10280">
            <v>51677.636200000001</v>
          </cell>
        </row>
        <row r="10281">
          <cell r="J10281" t="str">
            <v>113433</v>
          </cell>
          <cell r="K10281">
            <v>201408</v>
          </cell>
          <cell r="L10281">
            <v>69231.941189999998</v>
          </cell>
        </row>
        <row r="10282">
          <cell r="J10282" t="str">
            <v>290874</v>
          </cell>
          <cell r="K10282">
            <v>201408</v>
          </cell>
          <cell r="L10282">
            <v>44373.522169999997</v>
          </cell>
        </row>
        <row r="10283">
          <cell r="J10283" t="str">
            <v>143871</v>
          </cell>
          <cell r="K10283">
            <v>201408</v>
          </cell>
          <cell r="L10283">
            <v>15855.16469</v>
          </cell>
        </row>
        <row r="10284">
          <cell r="J10284" t="str">
            <v>230030</v>
          </cell>
          <cell r="K10284">
            <v>201408</v>
          </cell>
          <cell r="L10284">
            <v>19696.80588</v>
          </cell>
        </row>
        <row r="10285">
          <cell r="J10285" t="str">
            <v>150320</v>
          </cell>
          <cell r="K10285">
            <v>201408</v>
          </cell>
          <cell r="L10285">
            <v>7907.1733299999996</v>
          </cell>
        </row>
        <row r="10286">
          <cell r="J10286" t="str">
            <v>309273</v>
          </cell>
          <cell r="K10286">
            <v>201408</v>
          </cell>
          <cell r="L10286">
            <v>5904.8753900000002</v>
          </cell>
        </row>
        <row r="10287">
          <cell r="J10287" t="str">
            <v>242616</v>
          </cell>
          <cell r="K10287">
            <v>201408</v>
          </cell>
          <cell r="L10287">
            <v>54659.148800000003</v>
          </cell>
        </row>
        <row r="10288">
          <cell r="J10288" t="str">
            <v>275964</v>
          </cell>
          <cell r="K10288">
            <v>201408</v>
          </cell>
          <cell r="L10288">
            <v>10788.456560000001</v>
          </cell>
        </row>
        <row r="10289">
          <cell r="J10289" t="str">
            <v>144509</v>
          </cell>
          <cell r="K10289">
            <v>201408</v>
          </cell>
          <cell r="L10289">
            <v>44049.696360000002</v>
          </cell>
        </row>
        <row r="10290">
          <cell r="J10290" t="str">
            <v>345695</v>
          </cell>
          <cell r="K10290">
            <v>201408</v>
          </cell>
          <cell r="L10290">
            <v>56943.280500000001</v>
          </cell>
        </row>
        <row r="10291">
          <cell r="J10291" t="str">
            <v>233056</v>
          </cell>
          <cell r="K10291">
            <v>201408</v>
          </cell>
          <cell r="L10291">
            <v>24435.193510000001</v>
          </cell>
        </row>
        <row r="10292">
          <cell r="J10292" t="str">
            <v>278904</v>
          </cell>
          <cell r="K10292">
            <v>201408</v>
          </cell>
          <cell r="L10292">
            <v>77898.058000000005</v>
          </cell>
        </row>
        <row r="10293">
          <cell r="J10293" t="str">
            <v>309753</v>
          </cell>
          <cell r="K10293">
            <v>201408</v>
          </cell>
          <cell r="L10293">
            <v>59958.856030000003</v>
          </cell>
        </row>
        <row r="10294">
          <cell r="J10294" t="str">
            <v>195278</v>
          </cell>
          <cell r="K10294">
            <v>201408</v>
          </cell>
          <cell r="L10294">
            <v>17282.934939999999</v>
          </cell>
        </row>
        <row r="10295">
          <cell r="J10295" t="str">
            <v>200336</v>
          </cell>
          <cell r="K10295">
            <v>201408</v>
          </cell>
          <cell r="L10295">
            <v>9618.0167500000007</v>
          </cell>
        </row>
        <row r="10296">
          <cell r="J10296" t="str">
            <v>364606</v>
          </cell>
          <cell r="K10296">
            <v>201408</v>
          </cell>
          <cell r="L10296">
            <v>11387.19407</v>
          </cell>
        </row>
        <row r="10297">
          <cell r="J10297" t="str">
            <v>290416</v>
          </cell>
          <cell r="K10297">
            <v>201408</v>
          </cell>
          <cell r="L10297">
            <v>120106.35919</v>
          </cell>
        </row>
        <row r="10298">
          <cell r="J10298" t="str">
            <v>254401</v>
          </cell>
          <cell r="K10298">
            <v>201408</v>
          </cell>
          <cell r="L10298">
            <v>10855.10491</v>
          </cell>
        </row>
        <row r="10299">
          <cell r="J10299" t="str">
            <v>114227</v>
          </cell>
          <cell r="K10299">
            <v>201408</v>
          </cell>
          <cell r="L10299">
            <v>8552.9395399999994</v>
          </cell>
        </row>
        <row r="10300">
          <cell r="J10300" t="str">
            <v>136417</v>
          </cell>
          <cell r="K10300">
            <v>201408</v>
          </cell>
          <cell r="L10300">
            <v>138525.82493999999</v>
          </cell>
        </row>
        <row r="10301">
          <cell r="J10301" t="str">
            <v>159301</v>
          </cell>
          <cell r="K10301">
            <v>201408</v>
          </cell>
          <cell r="L10301">
            <v>19034.023929999999</v>
          </cell>
        </row>
        <row r="10302">
          <cell r="J10302" t="str">
            <v>349135</v>
          </cell>
          <cell r="K10302">
            <v>201408</v>
          </cell>
          <cell r="L10302">
            <v>42047.221619999997</v>
          </cell>
        </row>
        <row r="10303">
          <cell r="J10303" t="str">
            <v>183075</v>
          </cell>
          <cell r="K10303">
            <v>201408</v>
          </cell>
          <cell r="L10303">
            <v>16913.761429999999</v>
          </cell>
        </row>
        <row r="10304">
          <cell r="J10304" t="str">
            <v>345229</v>
          </cell>
          <cell r="K10304">
            <v>201408</v>
          </cell>
          <cell r="L10304">
            <v>162257.35714000001</v>
          </cell>
        </row>
        <row r="10305">
          <cell r="J10305" t="str">
            <v>292168</v>
          </cell>
          <cell r="K10305">
            <v>201408</v>
          </cell>
          <cell r="L10305">
            <v>8928.5308800000003</v>
          </cell>
        </row>
        <row r="10306">
          <cell r="J10306" t="str">
            <v>256269</v>
          </cell>
          <cell r="K10306">
            <v>201408</v>
          </cell>
          <cell r="L10306">
            <v>365667.76055000001</v>
          </cell>
        </row>
        <row r="10307">
          <cell r="J10307" t="str">
            <v>197564</v>
          </cell>
          <cell r="K10307">
            <v>201408</v>
          </cell>
          <cell r="L10307">
            <v>656.43024000000003</v>
          </cell>
        </row>
        <row r="10308">
          <cell r="J10308" t="str">
            <v>267961</v>
          </cell>
          <cell r="K10308">
            <v>201408</v>
          </cell>
          <cell r="L10308">
            <v>6970.4827400000004</v>
          </cell>
        </row>
        <row r="10309">
          <cell r="J10309" t="str">
            <v>188387</v>
          </cell>
          <cell r="K10309">
            <v>201408</v>
          </cell>
          <cell r="L10309">
            <v>3210.4765499999999</v>
          </cell>
        </row>
        <row r="10310">
          <cell r="J10310" t="str">
            <v>257494</v>
          </cell>
          <cell r="K10310">
            <v>201408</v>
          </cell>
          <cell r="L10310">
            <v>37971.061410000002</v>
          </cell>
        </row>
        <row r="10311">
          <cell r="J10311" t="str">
            <v>363758</v>
          </cell>
          <cell r="K10311">
            <v>201408</v>
          </cell>
          <cell r="L10311">
            <v>71243.907449999999</v>
          </cell>
        </row>
        <row r="10312">
          <cell r="J10312" t="str">
            <v>318701</v>
          </cell>
          <cell r="K10312">
            <v>201408</v>
          </cell>
          <cell r="L10312">
            <v>3733.9083000000001</v>
          </cell>
        </row>
        <row r="10313">
          <cell r="J10313" t="str">
            <v>222550</v>
          </cell>
          <cell r="K10313">
            <v>201408</v>
          </cell>
          <cell r="L10313">
            <v>23201.358850000001</v>
          </cell>
        </row>
        <row r="10314">
          <cell r="J10314" t="str">
            <v>243167</v>
          </cell>
          <cell r="K10314">
            <v>201408</v>
          </cell>
          <cell r="L10314">
            <v>13886.723120000001</v>
          </cell>
        </row>
        <row r="10315">
          <cell r="J10315" t="str">
            <v>169501</v>
          </cell>
          <cell r="K10315">
            <v>201408</v>
          </cell>
          <cell r="L10315">
            <v>10453.92418</v>
          </cell>
        </row>
        <row r="10316">
          <cell r="J10316" t="str">
            <v>322751</v>
          </cell>
          <cell r="K10316">
            <v>201408</v>
          </cell>
          <cell r="L10316">
            <v>14546.87831</v>
          </cell>
        </row>
        <row r="10317">
          <cell r="J10317" t="str">
            <v>327468</v>
          </cell>
          <cell r="K10317">
            <v>201408</v>
          </cell>
          <cell r="L10317">
            <v>11968.051369999999</v>
          </cell>
        </row>
        <row r="10318">
          <cell r="J10318" t="str">
            <v>192813</v>
          </cell>
          <cell r="K10318">
            <v>201408</v>
          </cell>
          <cell r="L10318">
            <v>359789.07837</v>
          </cell>
        </row>
        <row r="10319">
          <cell r="J10319" t="str">
            <v>158461</v>
          </cell>
          <cell r="K10319">
            <v>201408</v>
          </cell>
          <cell r="L10319">
            <v>12169.53916</v>
          </cell>
        </row>
        <row r="10320">
          <cell r="J10320" t="str">
            <v>157031</v>
          </cell>
          <cell r="K10320">
            <v>201408</v>
          </cell>
          <cell r="L10320">
            <v>8974.2540700000009</v>
          </cell>
        </row>
        <row r="10321">
          <cell r="J10321" t="str">
            <v>179043</v>
          </cell>
          <cell r="K10321">
            <v>201408</v>
          </cell>
          <cell r="L10321">
            <v>34365.982819999997</v>
          </cell>
        </row>
        <row r="10322">
          <cell r="J10322" t="str">
            <v>334928</v>
          </cell>
          <cell r="K10322">
            <v>201408</v>
          </cell>
          <cell r="L10322">
            <v>39388.020980000001</v>
          </cell>
        </row>
        <row r="10323">
          <cell r="J10323" t="str">
            <v>188281</v>
          </cell>
          <cell r="K10323">
            <v>201408</v>
          </cell>
          <cell r="L10323">
            <v>14165.8892</v>
          </cell>
        </row>
        <row r="10324">
          <cell r="J10324" t="str">
            <v>371769</v>
          </cell>
          <cell r="K10324">
            <v>201408</v>
          </cell>
          <cell r="L10324">
            <v>20725.087469999999</v>
          </cell>
        </row>
        <row r="10325">
          <cell r="J10325" t="str">
            <v>337676</v>
          </cell>
          <cell r="K10325">
            <v>201408</v>
          </cell>
          <cell r="L10325">
            <v>14376.049139999999</v>
          </cell>
        </row>
        <row r="10326">
          <cell r="J10326" t="str">
            <v>371432</v>
          </cell>
          <cell r="K10326">
            <v>201408</v>
          </cell>
          <cell r="L10326">
            <v>60238.379719999997</v>
          </cell>
        </row>
        <row r="10327">
          <cell r="J10327" t="str">
            <v>197114</v>
          </cell>
          <cell r="K10327">
            <v>201408</v>
          </cell>
          <cell r="L10327">
            <v>9975.2249200000006</v>
          </cell>
        </row>
        <row r="10328">
          <cell r="J10328" t="str">
            <v>354953</v>
          </cell>
          <cell r="K10328">
            <v>201408</v>
          </cell>
          <cell r="L10328">
            <v>30435.809089999999</v>
          </cell>
        </row>
        <row r="10329">
          <cell r="J10329" t="str">
            <v>200719</v>
          </cell>
          <cell r="K10329">
            <v>201408</v>
          </cell>
          <cell r="L10329">
            <v>7595.9434799999999</v>
          </cell>
        </row>
        <row r="10330">
          <cell r="J10330" t="str">
            <v>202339</v>
          </cell>
          <cell r="K10330">
            <v>201408</v>
          </cell>
          <cell r="L10330">
            <v>361944.24657999998</v>
          </cell>
        </row>
        <row r="10331">
          <cell r="J10331" t="str">
            <v>207225</v>
          </cell>
          <cell r="K10331">
            <v>201408</v>
          </cell>
          <cell r="L10331">
            <v>6737.8150100000003</v>
          </cell>
        </row>
        <row r="10332">
          <cell r="J10332" t="str">
            <v>326291</v>
          </cell>
          <cell r="K10332">
            <v>201408</v>
          </cell>
          <cell r="L10332">
            <v>13826.47602</v>
          </cell>
        </row>
        <row r="10333">
          <cell r="J10333" t="str">
            <v>157333</v>
          </cell>
          <cell r="K10333">
            <v>201408</v>
          </cell>
          <cell r="L10333">
            <v>16281.428739999999</v>
          </cell>
        </row>
        <row r="10334">
          <cell r="J10334" t="str">
            <v>177865</v>
          </cell>
          <cell r="K10334">
            <v>201408</v>
          </cell>
          <cell r="L10334">
            <v>27577.905790000001</v>
          </cell>
        </row>
        <row r="10335">
          <cell r="J10335" t="str">
            <v>176052</v>
          </cell>
          <cell r="K10335">
            <v>201408</v>
          </cell>
          <cell r="L10335">
            <v>133051.51712999999</v>
          </cell>
        </row>
        <row r="10336">
          <cell r="J10336" t="str">
            <v>220337</v>
          </cell>
          <cell r="K10336">
            <v>201408</v>
          </cell>
          <cell r="L10336">
            <v>7445.0930399999997</v>
          </cell>
        </row>
        <row r="10337">
          <cell r="J10337" t="str">
            <v>234974</v>
          </cell>
          <cell r="K10337">
            <v>201408</v>
          </cell>
          <cell r="L10337">
            <v>139351.43213</v>
          </cell>
        </row>
        <row r="10338">
          <cell r="J10338" t="str">
            <v>255866</v>
          </cell>
          <cell r="K10338">
            <v>201408</v>
          </cell>
          <cell r="L10338">
            <v>64028.931550000001</v>
          </cell>
        </row>
        <row r="10339">
          <cell r="J10339" t="str">
            <v>170186</v>
          </cell>
          <cell r="K10339">
            <v>201408</v>
          </cell>
          <cell r="L10339">
            <v>15007.07927</v>
          </cell>
        </row>
        <row r="10340">
          <cell r="J10340" t="str">
            <v>255947</v>
          </cell>
          <cell r="K10340">
            <v>201408</v>
          </cell>
          <cell r="L10340">
            <v>15960.88869</v>
          </cell>
        </row>
        <row r="10341">
          <cell r="J10341" t="str">
            <v>187267</v>
          </cell>
          <cell r="K10341">
            <v>201408</v>
          </cell>
          <cell r="L10341">
            <v>11247.90409</v>
          </cell>
        </row>
        <row r="10342">
          <cell r="J10342" t="str">
            <v>349356</v>
          </cell>
          <cell r="K10342">
            <v>201408</v>
          </cell>
          <cell r="L10342">
            <v>27056.146629999999</v>
          </cell>
        </row>
        <row r="10343">
          <cell r="J10343" t="str">
            <v>191027</v>
          </cell>
          <cell r="K10343">
            <v>201408</v>
          </cell>
          <cell r="L10343">
            <v>7846.3619399999998</v>
          </cell>
        </row>
        <row r="10344">
          <cell r="J10344" t="str">
            <v>298778</v>
          </cell>
          <cell r="K10344">
            <v>201408</v>
          </cell>
          <cell r="L10344">
            <v>11807.050429999999</v>
          </cell>
        </row>
        <row r="10345">
          <cell r="J10345" t="str">
            <v>221600</v>
          </cell>
          <cell r="K10345">
            <v>201408</v>
          </cell>
          <cell r="L10345">
            <v>11064.61973</v>
          </cell>
        </row>
        <row r="10346">
          <cell r="J10346" t="str">
            <v>179892</v>
          </cell>
          <cell r="K10346">
            <v>201408</v>
          </cell>
          <cell r="L10346">
            <v>20511.36002</v>
          </cell>
        </row>
        <row r="10347">
          <cell r="J10347" t="str">
            <v>345091</v>
          </cell>
          <cell r="K10347">
            <v>201408</v>
          </cell>
          <cell r="L10347">
            <v>11883.887269999999</v>
          </cell>
        </row>
        <row r="10348">
          <cell r="J10348" t="str">
            <v>293962</v>
          </cell>
          <cell r="K10348">
            <v>201408</v>
          </cell>
          <cell r="L10348">
            <v>9154.5370800000001</v>
          </cell>
        </row>
        <row r="10349">
          <cell r="J10349" t="str">
            <v>143952</v>
          </cell>
          <cell r="K10349">
            <v>201408</v>
          </cell>
          <cell r="L10349">
            <v>10108.72349</v>
          </cell>
        </row>
        <row r="10350">
          <cell r="J10350" t="str">
            <v>350990</v>
          </cell>
          <cell r="K10350">
            <v>201408</v>
          </cell>
          <cell r="L10350">
            <v>11415.833780000001</v>
          </cell>
        </row>
        <row r="10351">
          <cell r="J10351" t="str">
            <v>364665</v>
          </cell>
          <cell r="K10351">
            <v>201408</v>
          </cell>
          <cell r="L10351">
            <v>62575.177439999999</v>
          </cell>
        </row>
        <row r="10352">
          <cell r="J10352" t="str">
            <v>197378</v>
          </cell>
          <cell r="K10352">
            <v>201408</v>
          </cell>
          <cell r="L10352">
            <v>26006.43116</v>
          </cell>
        </row>
        <row r="10353">
          <cell r="J10353" t="str">
            <v>200735</v>
          </cell>
          <cell r="K10353">
            <v>201408</v>
          </cell>
          <cell r="L10353">
            <v>33707.725279999999</v>
          </cell>
        </row>
        <row r="10354">
          <cell r="J10354" t="str">
            <v>366846</v>
          </cell>
          <cell r="K10354">
            <v>201408</v>
          </cell>
          <cell r="L10354">
            <v>14784.344370000001</v>
          </cell>
        </row>
        <row r="10355">
          <cell r="J10355" t="str">
            <v>353061</v>
          </cell>
          <cell r="K10355">
            <v>201408</v>
          </cell>
          <cell r="L10355">
            <v>31791.23689</v>
          </cell>
        </row>
        <row r="10356">
          <cell r="J10356" t="str">
            <v>251747</v>
          </cell>
          <cell r="K10356">
            <v>201408</v>
          </cell>
          <cell r="L10356">
            <v>97319.811300000001</v>
          </cell>
        </row>
        <row r="10357">
          <cell r="J10357" t="str">
            <v>327417</v>
          </cell>
          <cell r="K10357">
            <v>201408</v>
          </cell>
          <cell r="L10357">
            <v>13990.51838</v>
          </cell>
        </row>
        <row r="10358">
          <cell r="J10358" t="str">
            <v>183024</v>
          </cell>
          <cell r="K10358">
            <v>201408</v>
          </cell>
          <cell r="L10358">
            <v>20480.59432</v>
          </cell>
        </row>
        <row r="10359">
          <cell r="J10359" t="str">
            <v>270881</v>
          </cell>
          <cell r="K10359">
            <v>201408</v>
          </cell>
          <cell r="L10359">
            <v>49583.624790000002</v>
          </cell>
        </row>
        <row r="10360">
          <cell r="J10360" t="str">
            <v>363650</v>
          </cell>
          <cell r="K10360">
            <v>201408</v>
          </cell>
          <cell r="L10360">
            <v>15331.543610000001</v>
          </cell>
        </row>
        <row r="10361">
          <cell r="J10361" t="str">
            <v>259853</v>
          </cell>
          <cell r="K10361">
            <v>201408</v>
          </cell>
          <cell r="L10361">
            <v>66224.351129999995</v>
          </cell>
        </row>
        <row r="10362">
          <cell r="J10362" t="str">
            <v>144525</v>
          </cell>
          <cell r="K10362">
            <v>201408</v>
          </cell>
          <cell r="L10362">
            <v>9337.2520399999994</v>
          </cell>
        </row>
        <row r="10363">
          <cell r="J10363" t="str">
            <v>368814</v>
          </cell>
          <cell r="K10363">
            <v>201408</v>
          </cell>
          <cell r="L10363">
            <v>164063.85802000001</v>
          </cell>
        </row>
        <row r="10364">
          <cell r="J10364" t="str">
            <v>249955</v>
          </cell>
          <cell r="K10364">
            <v>201408</v>
          </cell>
          <cell r="L10364">
            <v>14683.347949999999</v>
          </cell>
        </row>
        <row r="10365">
          <cell r="J10365" t="str">
            <v>157023</v>
          </cell>
          <cell r="K10365">
            <v>201408</v>
          </cell>
          <cell r="L10365">
            <v>192971.31382000001</v>
          </cell>
        </row>
        <row r="10366">
          <cell r="J10366" t="str">
            <v>237671</v>
          </cell>
          <cell r="K10366">
            <v>201408</v>
          </cell>
          <cell r="L10366">
            <v>14993.542880000001</v>
          </cell>
        </row>
        <row r="10367">
          <cell r="J10367" t="str">
            <v>195804</v>
          </cell>
          <cell r="K10367">
            <v>201408</v>
          </cell>
          <cell r="L10367">
            <v>25265.32762</v>
          </cell>
        </row>
        <row r="10368">
          <cell r="J10368" t="str">
            <v>184926</v>
          </cell>
          <cell r="K10368">
            <v>201408</v>
          </cell>
          <cell r="L10368">
            <v>13102.328090000001</v>
          </cell>
        </row>
        <row r="10369">
          <cell r="J10369" t="str">
            <v>181560</v>
          </cell>
          <cell r="K10369">
            <v>201408</v>
          </cell>
          <cell r="L10369">
            <v>19718.21746</v>
          </cell>
        </row>
        <row r="10370">
          <cell r="J10370" t="str">
            <v>208027</v>
          </cell>
          <cell r="K10370">
            <v>201408</v>
          </cell>
          <cell r="L10370">
            <v>28635.541359999999</v>
          </cell>
        </row>
        <row r="10371">
          <cell r="J10371" t="str">
            <v>187811</v>
          </cell>
          <cell r="K10371">
            <v>201408</v>
          </cell>
          <cell r="L10371">
            <v>35920.96557</v>
          </cell>
        </row>
        <row r="10372">
          <cell r="J10372" t="str">
            <v>151831</v>
          </cell>
          <cell r="K10372">
            <v>201408</v>
          </cell>
          <cell r="L10372">
            <v>131879.97810000001</v>
          </cell>
        </row>
        <row r="10373">
          <cell r="J10373" t="str">
            <v>352101</v>
          </cell>
          <cell r="K10373">
            <v>201408</v>
          </cell>
          <cell r="L10373">
            <v>51146.57559</v>
          </cell>
        </row>
        <row r="10374">
          <cell r="J10374" t="str">
            <v>199176</v>
          </cell>
          <cell r="K10374">
            <v>201408</v>
          </cell>
          <cell r="L10374">
            <v>67793.704750000004</v>
          </cell>
        </row>
        <row r="10375">
          <cell r="J10375" t="str">
            <v>352111</v>
          </cell>
          <cell r="K10375">
            <v>201408</v>
          </cell>
          <cell r="L10375">
            <v>22230.813429999998</v>
          </cell>
        </row>
        <row r="10376">
          <cell r="J10376" t="str">
            <v>352551</v>
          </cell>
          <cell r="K10376">
            <v>201408</v>
          </cell>
          <cell r="L10376">
            <v>28912.3521</v>
          </cell>
        </row>
        <row r="10377">
          <cell r="J10377" t="str">
            <v>288128</v>
          </cell>
          <cell r="K10377">
            <v>201408</v>
          </cell>
          <cell r="L10377">
            <v>30477.83454</v>
          </cell>
        </row>
        <row r="10378">
          <cell r="J10378" t="str">
            <v>121401</v>
          </cell>
          <cell r="K10378">
            <v>201408</v>
          </cell>
          <cell r="L10378">
            <v>26503.80833</v>
          </cell>
        </row>
        <row r="10379">
          <cell r="J10379" t="str">
            <v>187860</v>
          </cell>
          <cell r="K10379">
            <v>201408</v>
          </cell>
          <cell r="L10379">
            <v>12443.698539999999</v>
          </cell>
        </row>
        <row r="10380">
          <cell r="J10380" t="str">
            <v>203580</v>
          </cell>
          <cell r="K10380">
            <v>201408</v>
          </cell>
          <cell r="L10380">
            <v>135861.80179999999</v>
          </cell>
        </row>
        <row r="10381">
          <cell r="J10381" t="str">
            <v>186041</v>
          </cell>
          <cell r="K10381">
            <v>201408</v>
          </cell>
          <cell r="L10381">
            <v>33754.353439999999</v>
          </cell>
        </row>
        <row r="10382">
          <cell r="J10382" t="str">
            <v>314390</v>
          </cell>
          <cell r="K10382">
            <v>201408</v>
          </cell>
          <cell r="L10382">
            <v>11788.209779999999</v>
          </cell>
        </row>
        <row r="10383">
          <cell r="J10383" t="str">
            <v>167894</v>
          </cell>
          <cell r="K10383">
            <v>201408</v>
          </cell>
          <cell r="L10383">
            <v>6385.2205400000003</v>
          </cell>
        </row>
        <row r="10384">
          <cell r="J10384" t="str">
            <v>187879</v>
          </cell>
          <cell r="K10384">
            <v>201408</v>
          </cell>
          <cell r="L10384">
            <v>34422.027829999999</v>
          </cell>
        </row>
        <row r="10385">
          <cell r="J10385" t="str">
            <v>218030</v>
          </cell>
          <cell r="K10385">
            <v>201408</v>
          </cell>
          <cell r="L10385">
            <v>26001.219959999999</v>
          </cell>
        </row>
        <row r="10386">
          <cell r="J10386" t="str">
            <v>082945</v>
          </cell>
          <cell r="K10386">
            <v>201408</v>
          </cell>
          <cell r="L10386">
            <v>10016.420040000001</v>
          </cell>
        </row>
        <row r="10387">
          <cell r="J10387" t="str">
            <v>302538</v>
          </cell>
          <cell r="K10387">
            <v>201408</v>
          </cell>
          <cell r="L10387">
            <v>6026.6479900000004</v>
          </cell>
        </row>
        <row r="10388">
          <cell r="J10388" t="str">
            <v>125921</v>
          </cell>
          <cell r="K10388">
            <v>201408</v>
          </cell>
          <cell r="L10388">
            <v>3259.8458999999998</v>
          </cell>
        </row>
        <row r="10389">
          <cell r="J10389" t="str">
            <v>299308</v>
          </cell>
          <cell r="K10389">
            <v>201408</v>
          </cell>
          <cell r="L10389">
            <v>25710.02521</v>
          </cell>
        </row>
        <row r="10390">
          <cell r="J10390" t="str">
            <v>076759</v>
          </cell>
          <cell r="K10390">
            <v>201408</v>
          </cell>
          <cell r="L10390">
            <v>49566.337639999998</v>
          </cell>
        </row>
        <row r="10391">
          <cell r="J10391" t="str">
            <v>133264</v>
          </cell>
          <cell r="K10391">
            <v>201408</v>
          </cell>
          <cell r="L10391">
            <v>1088910.30797</v>
          </cell>
        </row>
        <row r="10392">
          <cell r="J10392" t="str">
            <v>022500</v>
          </cell>
          <cell r="K10392">
            <v>201408</v>
          </cell>
          <cell r="L10392">
            <v>332807.03876000002</v>
          </cell>
        </row>
        <row r="10393">
          <cell r="J10393" t="str">
            <v>196436</v>
          </cell>
          <cell r="K10393">
            <v>201408</v>
          </cell>
          <cell r="L10393">
            <v>546178.87002000003</v>
          </cell>
        </row>
        <row r="10394">
          <cell r="J10394" t="str">
            <v>188808</v>
          </cell>
          <cell r="K10394">
            <v>201408</v>
          </cell>
          <cell r="L10394">
            <v>11033.712289999999</v>
          </cell>
        </row>
        <row r="10395">
          <cell r="J10395" t="str">
            <v>241164</v>
          </cell>
          <cell r="K10395">
            <v>201408</v>
          </cell>
          <cell r="L10395">
            <v>7873.4871199999998</v>
          </cell>
        </row>
        <row r="10396">
          <cell r="J10396" t="str">
            <v>244521</v>
          </cell>
          <cell r="K10396">
            <v>201408</v>
          </cell>
          <cell r="L10396">
            <v>9820.3665899999996</v>
          </cell>
        </row>
        <row r="10397">
          <cell r="J10397" t="str">
            <v>256234</v>
          </cell>
          <cell r="K10397">
            <v>201408</v>
          </cell>
          <cell r="L10397">
            <v>12539.1235</v>
          </cell>
        </row>
        <row r="10398">
          <cell r="J10398" t="str">
            <v>169897</v>
          </cell>
          <cell r="K10398">
            <v>201408</v>
          </cell>
          <cell r="L10398">
            <v>23443.056219999999</v>
          </cell>
        </row>
        <row r="10399">
          <cell r="J10399" t="str">
            <v>366242</v>
          </cell>
          <cell r="K10399">
            <v>201408</v>
          </cell>
          <cell r="L10399">
            <v>34856.83829</v>
          </cell>
        </row>
        <row r="10400">
          <cell r="J10400" t="str">
            <v>340545</v>
          </cell>
          <cell r="K10400">
            <v>201408</v>
          </cell>
          <cell r="L10400">
            <v>58344.390010000003</v>
          </cell>
        </row>
        <row r="10401">
          <cell r="J10401" t="str">
            <v>169900</v>
          </cell>
          <cell r="K10401">
            <v>201408</v>
          </cell>
          <cell r="L10401">
            <v>196215.64162000001</v>
          </cell>
        </row>
        <row r="10402">
          <cell r="J10402" t="str">
            <v>211354</v>
          </cell>
          <cell r="K10402">
            <v>201408</v>
          </cell>
          <cell r="L10402">
            <v>9259.0073100000009</v>
          </cell>
        </row>
        <row r="10403">
          <cell r="J10403" t="str">
            <v>365998</v>
          </cell>
          <cell r="K10403">
            <v>201408</v>
          </cell>
          <cell r="L10403">
            <v>65086.024429999998</v>
          </cell>
        </row>
        <row r="10404">
          <cell r="J10404" t="str">
            <v>374385</v>
          </cell>
          <cell r="K10404">
            <v>201408</v>
          </cell>
          <cell r="L10404">
            <v>15794.382739999999</v>
          </cell>
        </row>
        <row r="10405">
          <cell r="J10405" t="str">
            <v>369667</v>
          </cell>
          <cell r="K10405">
            <v>201408</v>
          </cell>
          <cell r="L10405">
            <v>17984.441719999999</v>
          </cell>
        </row>
        <row r="10406">
          <cell r="J10406" t="str">
            <v>355496</v>
          </cell>
          <cell r="K10406">
            <v>201408</v>
          </cell>
          <cell r="L10406">
            <v>6438.3811100000003</v>
          </cell>
        </row>
        <row r="10407">
          <cell r="J10407" t="str">
            <v>367729</v>
          </cell>
          <cell r="K10407">
            <v>201408</v>
          </cell>
          <cell r="L10407">
            <v>15356.639359999999</v>
          </cell>
        </row>
        <row r="10408">
          <cell r="J10408" t="str">
            <v>372781</v>
          </cell>
          <cell r="K10408">
            <v>201408</v>
          </cell>
          <cell r="L10408">
            <v>26427.990750000001</v>
          </cell>
        </row>
        <row r="10409">
          <cell r="J10409" t="str">
            <v>244546</v>
          </cell>
          <cell r="K10409">
            <v>201408</v>
          </cell>
          <cell r="L10409">
            <v>20687.043119999998</v>
          </cell>
        </row>
        <row r="10410">
          <cell r="J10410" t="str">
            <v>368156</v>
          </cell>
          <cell r="K10410">
            <v>201408</v>
          </cell>
          <cell r="L10410">
            <v>14430.29283</v>
          </cell>
        </row>
        <row r="10411">
          <cell r="J10411" t="str">
            <v>366250</v>
          </cell>
          <cell r="K10411">
            <v>201408</v>
          </cell>
          <cell r="L10411">
            <v>15161.86123</v>
          </cell>
        </row>
        <row r="10412">
          <cell r="J10412" t="str">
            <v>177466</v>
          </cell>
          <cell r="K10412">
            <v>201408</v>
          </cell>
          <cell r="L10412">
            <v>40476.649400000002</v>
          </cell>
        </row>
        <row r="10413">
          <cell r="J10413" t="str">
            <v>007552</v>
          </cell>
          <cell r="K10413">
            <v>201408</v>
          </cell>
          <cell r="L10413">
            <v>46744.377979999997</v>
          </cell>
        </row>
        <row r="10414">
          <cell r="J10414" t="str">
            <v>207381</v>
          </cell>
          <cell r="K10414">
            <v>201408</v>
          </cell>
          <cell r="L10414">
            <v>5028896.0325800003</v>
          </cell>
        </row>
        <row r="10415">
          <cell r="J10415" t="str">
            <v>214604</v>
          </cell>
          <cell r="K10415">
            <v>201408</v>
          </cell>
          <cell r="L10415">
            <v>2688380.7364500002</v>
          </cell>
        </row>
        <row r="10416">
          <cell r="J10416" t="str">
            <v>358460</v>
          </cell>
          <cell r="K10416">
            <v>201408</v>
          </cell>
          <cell r="L10416">
            <v>41544.915840000001</v>
          </cell>
        </row>
        <row r="10417">
          <cell r="J10417" t="str">
            <v>089796</v>
          </cell>
          <cell r="K10417">
            <v>201408</v>
          </cell>
          <cell r="L10417">
            <v>2245951.7305800002</v>
          </cell>
        </row>
        <row r="10418">
          <cell r="J10418" t="str">
            <v>207403</v>
          </cell>
          <cell r="K10418">
            <v>201408</v>
          </cell>
          <cell r="L10418">
            <v>3007.4031599999998</v>
          </cell>
        </row>
        <row r="10419">
          <cell r="J10419" t="str">
            <v>326267</v>
          </cell>
          <cell r="K10419">
            <v>201408</v>
          </cell>
          <cell r="L10419">
            <v>20245.074939999999</v>
          </cell>
        </row>
        <row r="10420">
          <cell r="J10420" t="str">
            <v>269093</v>
          </cell>
          <cell r="K10420">
            <v>201408</v>
          </cell>
          <cell r="L10420">
            <v>823857.75728000002</v>
          </cell>
        </row>
        <row r="10421">
          <cell r="J10421" t="str">
            <v>219762</v>
          </cell>
          <cell r="K10421">
            <v>201408</v>
          </cell>
          <cell r="L10421">
            <v>216496.99109</v>
          </cell>
        </row>
        <row r="10422">
          <cell r="J10422" t="str">
            <v>219606</v>
          </cell>
          <cell r="K10422">
            <v>201408</v>
          </cell>
          <cell r="L10422">
            <v>681794.80816000002</v>
          </cell>
        </row>
        <row r="10423">
          <cell r="J10423" t="str">
            <v>219746</v>
          </cell>
          <cell r="K10423">
            <v>201408</v>
          </cell>
          <cell r="L10423">
            <v>87659.533450000003</v>
          </cell>
        </row>
        <row r="10424">
          <cell r="J10424" t="str">
            <v>365785</v>
          </cell>
          <cell r="K10424">
            <v>201408</v>
          </cell>
          <cell r="L10424">
            <v>17554.891189999998</v>
          </cell>
        </row>
        <row r="10425">
          <cell r="J10425" t="str">
            <v>356621</v>
          </cell>
          <cell r="K10425">
            <v>201408</v>
          </cell>
          <cell r="L10425">
            <v>20824.553</v>
          </cell>
        </row>
        <row r="10426">
          <cell r="J10426" t="str">
            <v>360066</v>
          </cell>
          <cell r="K10426">
            <v>201408</v>
          </cell>
          <cell r="L10426">
            <v>46627.26685</v>
          </cell>
        </row>
        <row r="10427">
          <cell r="J10427" t="str">
            <v>285404</v>
          </cell>
          <cell r="K10427">
            <v>201408</v>
          </cell>
          <cell r="L10427">
            <v>91308.002500000002</v>
          </cell>
        </row>
        <row r="10428">
          <cell r="J10428" t="str">
            <v>286109</v>
          </cell>
          <cell r="K10428">
            <v>201408</v>
          </cell>
          <cell r="L10428">
            <v>91277.883409999995</v>
          </cell>
        </row>
        <row r="10429">
          <cell r="J10429" t="str">
            <v>210447</v>
          </cell>
          <cell r="K10429">
            <v>201408</v>
          </cell>
          <cell r="L10429">
            <v>112770.16495999999</v>
          </cell>
        </row>
        <row r="10430">
          <cell r="J10430" t="str">
            <v>210587</v>
          </cell>
          <cell r="K10430">
            <v>201408</v>
          </cell>
          <cell r="L10430">
            <v>111487.71046</v>
          </cell>
        </row>
        <row r="10431">
          <cell r="J10431" t="str">
            <v>221856</v>
          </cell>
          <cell r="K10431">
            <v>201408</v>
          </cell>
          <cell r="L10431">
            <v>1224.7236</v>
          </cell>
        </row>
        <row r="10432">
          <cell r="J10432" t="str">
            <v>374431</v>
          </cell>
          <cell r="K10432">
            <v>201408</v>
          </cell>
          <cell r="L10432">
            <v>173715.04490000001</v>
          </cell>
        </row>
        <row r="10433">
          <cell r="J10433" t="str">
            <v>374938</v>
          </cell>
          <cell r="K10433">
            <v>201408</v>
          </cell>
          <cell r="L10433">
            <v>621129.38714999997</v>
          </cell>
        </row>
        <row r="10434">
          <cell r="J10434" t="str">
            <v>354392</v>
          </cell>
          <cell r="K10434">
            <v>201408</v>
          </cell>
          <cell r="L10434">
            <v>173683.51482000001</v>
          </cell>
        </row>
        <row r="10435">
          <cell r="J10435" t="str">
            <v>247881</v>
          </cell>
          <cell r="K10435">
            <v>201408</v>
          </cell>
          <cell r="L10435">
            <v>620986.79773999995</v>
          </cell>
        </row>
        <row r="10436">
          <cell r="J10436" t="str">
            <v>374415</v>
          </cell>
          <cell r="K10436">
            <v>201408</v>
          </cell>
          <cell r="L10436">
            <v>69266.279439999998</v>
          </cell>
        </row>
        <row r="10437">
          <cell r="J10437" t="str">
            <v>374423</v>
          </cell>
          <cell r="K10437">
            <v>201408</v>
          </cell>
          <cell r="L10437">
            <v>69269.981719999996</v>
          </cell>
        </row>
        <row r="10438">
          <cell r="J10438" t="str">
            <v>349364</v>
          </cell>
          <cell r="K10438">
            <v>201408</v>
          </cell>
          <cell r="L10438">
            <v>34551.01784</v>
          </cell>
        </row>
        <row r="10439">
          <cell r="J10439" t="str">
            <v>289094</v>
          </cell>
          <cell r="K10439">
            <v>201408</v>
          </cell>
          <cell r="L10439">
            <v>36311.659890000003</v>
          </cell>
        </row>
        <row r="10440">
          <cell r="J10440" t="str">
            <v>208035</v>
          </cell>
          <cell r="K10440">
            <v>201408</v>
          </cell>
          <cell r="L10440">
            <v>14061.327600000001</v>
          </cell>
        </row>
        <row r="10441">
          <cell r="J10441" t="str">
            <v>161152</v>
          </cell>
          <cell r="K10441">
            <v>201408</v>
          </cell>
          <cell r="L10441">
            <v>11330.932280000001</v>
          </cell>
        </row>
        <row r="10442">
          <cell r="J10442" t="str">
            <v>325163</v>
          </cell>
          <cell r="K10442">
            <v>201408</v>
          </cell>
          <cell r="L10442">
            <v>9477.5284599999995</v>
          </cell>
        </row>
        <row r="10443">
          <cell r="J10443" t="str">
            <v>341185</v>
          </cell>
          <cell r="K10443">
            <v>201408</v>
          </cell>
          <cell r="L10443">
            <v>25189.922340000001</v>
          </cell>
        </row>
        <row r="10444">
          <cell r="J10444" t="str">
            <v>131431</v>
          </cell>
          <cell r="K10444">
            <v>201408</v>
          </cell>
          <cell r="L10444">
            <v>299215.83733000001</v>
          </cell>
        </row>
        <row r="10445">
          <cell r="J10445" t="str">
            <v>271608</v>
          </cell>
          <cell r="K10445">
            <v>201408</v>
          </cell>
          <cell r="L10445">
            <v>334037.18698</v>
          </cell>
        </row>
        <row r="10446">
          <cell r="J10446" t="str">
            <v>335746</v>
          </cell>
          <cell r="K10446">
            <v>201408</v>
          </cell>
          <cell r="L10446">
            <v>13360.84647</v>
          </cell>
        </row>
        <row r="10447">
          <cell r="J10447" t="str">
            <v>312525</v>
          </cell>
          <cell r="K10447">
            <v>201408</v>
          </cell>
          <cell r="L10447">
            <v>64796.302640000002</v>
          </cell>
        </row>
        <row r="10448">
          <cell r="J10448" t="str">
            <v>312533</v>
          </cell>
          <cell r="K10448">
            <v>201408</v>
          </cell>
          <cell r="L10448">
            <v>54062.186099999999</v>
          </cell>
        </row>
        <row r="10449">
          <cell r="J10449" t="str">
            <v>371629</v>
          </cell>
          <cell r="K10449">
            <v>201408</v>
          </cell>
          <cell r="L10449">
            <v>67043.70624</v>
          </cell>
        </row>
        <row r="10450">
          <cell r="J10450" t="str">
            <v>368822</v>
          </cell>
          <cell r="K10450">
            <v>201408</v>
          </cell>
          <cell r="L10450">
            <v>12861.100179999999</v>
          </cell>
        </row>
        <row r="10451">
          <cell r="J10451" t="str">
            <v>219363</v>
          </cell>
          <cell r="K10451">
            <v>201408</v>
          </cell>
          <cell r="L10451">
            <v>132322.89795000001</v>
          </cell>
        </row>
        <row r="10452">
          <cell r="J10452" t="str">
            <v>344028</v>
          </cell>
          <cell r="K10452">
            <v>201408</v>
          </cell>
          <cell r="L10452">
            <v>126954.93442000001</v>
          </cell>
        </row>
        <row r="10453">
          <cell r="J10453" t="str">
            <v>272299</v>
          </cell>
          <cell r="K10453">
            <v>201408</v>
          </cell>
          <cell r="L10453">
            <v>8512.8140899999999</v>
          </cell>
        </row>
        <row r="10454">
          <cell r="J10454" t="str">
            <v>247898</v>
          </cell>
          <cell r="K10454">
            <v>201408</v>
          </cell>
          <cell r="L10454">
            <v>24678.06004</v>
          </cell>
        </row>
        <row r="10455">
          <cell r="J10455" t="str">
            <v>279064</v>
          </cell>
          <cell r="K10455">
            <v>201408</v>
          </cell>
          <cell r="L10455">
            <v>16877.301149999999</v>
          </cell>
        </row>
        <row r="10456">
          <cell r="J10456" t="str">
            <v>239577</v>
          </cell>
          <cell r="K10456">
            <v>201408</v>
          </cell>
          <cell r="L10456">
            <v>17968.315999999999</v>
          </cell>
        </row>
        <row r="10457">
          <cell r="J10457" t="str">
            <v>238295</v>
          </cell>
          <cell r="K10457">
            <v>201408</v>
          </cell>
          <cell r="L10457">
            <v>40244.010040000001</v>
          </cell>
        </row>
        <row r="10458">
          <cell r="J10458" t="str">
            <v>267848</v>
          </cell>
          <cell r="K10458">
            <v>201408</v>
          </cell>
          <cell r="L10458">
            <v>61183.211580000003</v>
          </cell>
        </row>
        <row r="10459">
          <cell r="J10459" t="str">
            <v>193739</v>
          </cell>
          <cell r="K10459">
            <v>201408</v>
          </cell>
          <cell r="L10459">
            <v>144087.3885</v>
          </cell>
        </row>
        <row r="10460">
          <cell r="J10460" t="str">
            <v>194220</v>
          </cell>
          <cell r="K10460">
            <v>201408</v>
          </cell>
          <cell r="L10460">
            <v>540747.39758999995</v>
          </cell>
        </row>
        <row r="10461">
          <cell r="J10461" t="str">
            <v>372803</v>
          </cell>
          <cell r="K10461">
            <v>201408</v>
          </cell>
          <cell r="L10461">
            <v>265024.75302</v>
          </cell>
        </row>
        <row r="10462">
          <cell r="J10462" t="str">
            <v>254193</v>
          </cell>
          <cell r="K10462">
            <v>201408</v>
          </cell>
          <cell r="L10462">
            <v>190441.16260000001</v>
          </cell>
        </row>
        <row r="10463">
          <cell r="J10463" t="str">
            <v>245321</v>
          </cell>
          <cell r="K10463">
            <v>201408</v>
          </cell>
          <cell r="L10463">
            <v>145410.99084000001</v>
          </cell>
        </row>
        <row r="10464">
          <cell r="J10464" t="str">
            <v>351261</v>
          </cell>
          <cell r="K10464">
            <v>201408</v>
          </cell>
          <cell r="L10464">
            <v>12238.293299999999</v>
          </cell>
        </row>
        <row r="10465">
          <cell r="J10465" t="str">
            <v>347051</v>
          </cell>
          <cell r="K10465">
            <v>201408</v>
          </cell>
          <cell r="L10465">
            <v>107758.55231</v>
          </cell>
        </row>
        <row r="10466">
          <cell r="J10466" t="str">
            <v>347043</v>
          </cell>
          <cell r="K10466">
            <v>201408</v>
          </cell>
          <cell r="L10466">
            <v>161743.51480999999</v>
          </cell>
        </row>
        <row r="10467">
          <cell r="J10467" t="str">
            <v>354872</v>
          </cell>
          <cell r="K10467">
            <v>201408</v>
          </cell>
          <cell r="L10467">
            <v>55692.962549999997</v>
          </cell>
        </row>
        <row r="10468">
          <cell r="J10468" t="str">
            <v>304573</v>
          </cell>
          <cell r="K10468">
            <v>201408</v>
          </cell>
          <cell r="L10468">
            <v>169890.99176999999</v>
          </cell>
        </row>
        <row r="10469">
          <cell r="J10469" t="str">
            <v>337374</v>
          </cell>
          <cell r="K10469">
            <v>201408</v>
          </cell>
          <cell r="L10469">
            <v>16932.34132</v>
          </cell>
        </row>
        <row r="10470">
          <cell r="J10470" t="str">
            <v>346888</v>
          </cell>
          <cell r="K10470">
            <v>201408</v>
          </cell>
          <cell r="L10470">
            <v>20812.454119999999</v>
          </cell>
        </row>
        <row r="10471">
          <cell r="J10471" t="str">
            <v>322733</v>
          </cell>
          <cell r="K10471">
            <v>201408</v>
          </cell>
          <cell r="L10471">
            <v>1490863.9938300001</v>
          </cell>
        </row>
        <row r="10472">
          <cell r="J10472" t="str">
            <v>322741</v>
          </cell>
          <cell r="K10472">
            <v>201408</v>
          </cell>
          <cell r="L10472">
            <v>2560513.9485300002</v>
          </cell>
        </row>
        <row r="10473">
          <cell r="J10473" t="str">
            <v>320951</v>
          </cell>
          <cell r="K10473">
            <v>201408</v>
          </cell>
          <cell r="L10473">
            <v>35945.401319999997</v>
          </cell>
        </row>
        <row r="10474">
          <cell r="J10474" t="str">
            <v>226671</v>
          </cell>
          <cell r="K10474">
            <v>201408</v>
          </cell>
          <cell r="L10474">
            <v>7215.0859300000002</v>
          </cell>
        </row>
        <row r="10475">
          <cell r="J10475" t="str">
            <v>112461</v>
          </cell>
          <cell r="K10475">
            <v>201408</v>
          </cell>
          <cell r="L10475">
            <v>1970143.22459</v>
          </cell>
        </row>
        <row r="10476">
          <cell r="J10476" t="str">
            <v>372501</v>
          </cell>
          <cell r="K10476">
            <v>201408</v>
          </cell>
          <cell r="L10476">
            <v>7780.1136699999997</v>
          </cell>
        </row>
        <row r="10477">
          <cell r="J10477" t="str">
            <v>333875</v>
          </cell>
          <cell r="K10477">
            <v>201408</v>
          </cell>
          <cell r="L10477">
            <v>39583.695720000003</v>
          </cell>
        </row>
        <row r="10478">
          <cell r="J10478" t="str">
            <v>373753</v>
          </cell>
          <cell r="K10478">
            <v>201408</v>
          </cell>
          <cell r="L10478">
            <v>4548.1040999999996</v>
          </cell>
        </row>
        <row r="10479">
          <cell r="J10479" t="str">
            <v>370975</v>
          </cell>
          <cell r="K10479">
            <v>201408</v>
          </cell>
          <cell r="L10479">
            <v>21716.442299999999</v>
          </cell>
        </row>
        <row r="10480">
          <cell r="J10480" t="str">
            <v>340596</v>
          </cell>
          <cell r="K10480">
            <v>201408</v>
          </cell>
          <cell r="L10480">
            <v>13585.77312</v>
          </cell>
        </row>
        <row r="10481">
          <cell r="J10481" t="str">
            <v>241563</v>
          </cell>
          <cell r="K10481">
            <v>201408</v>
          </cell>
          <cell r="L10481">
            <v>40771.027699999999</v>
          </cell>
        </row>
        <row r="10482">
          <cell r="J10482" t="str">
            <v>251739</v>
          </cell>
          <cell r="K10482">
            <v>201408</v>
          </cell>
          <cell r="L10482">
            <v>36052.370049999998</v>
          </cell>
        </row>
        <row r="10483">
          <cell r="J10483" t="str">
            <v>307203</v>
          </cell>
          <cell r="K10483">
            <v>201408</v>
          </cell>
          <cell r="L10483">
            <v>2864.7542199999998</v>
          </cell>
        </row>
        <row r="10484">
          <cell r="J10484" t="str">
            <v>333867</v>
          </cell>
          <cell r="K10484">
            <v>201408</v>
          </cell>
          <cell r="L10484">
            <v>17140.749339999998</v>
          </cell>
        </row>
        <row r="10485">
          <cell r="J10485" t="str">
            <v>364118</v>
          </cell>
          <cell r="K10485">
            <v>201408</v>
          </cell>
          <cell r="L10485">
            <v>29188.00678</v>
          </cell>
        </row>
        <row r="10486">
          <cell r="J10486" t="str">
            <v>305200</v>
          </cell>
          <cell r="K10486">
            <v>201408</v>
          </cell>
          <cell r="L10486">
            <v>14162.21571</v>
          </cell>
        </row>
        <row r="10487">
          <cell r="J10487" t="str">
            <v>222690</v>
          </cell>
          <cell r="K10487">
            <v>201408</v>
          </cell>
          <cell r="L10487">
            <v>39359.035159999999</v>
          </cell>
        </row>
        <row r="10488">
          <cell r="J10488" t="str">
            <v>303259</v>
          </cell>
          <cell r="K10488">
            <v>201408</v>
          </cell>
          <cell r="L10488">
            <v>11993.65553</v>
          </cell>
        </row>
        <row r="10489">
          <cell r="J10489" t="str">
            <v>356085</v>
          </cell>
          <cell r="K10489">
            <v>201408</v>
          </cell>
          <cell r="L10489">
            <v>41096.469190000003</v>
          </cell>
        </row>
        <row r="10490">
          <cell r="J10490" t="str">
            <v>309575</v>
          </cell>
          <cell r="K10490">
            <v>201408</v>
          </cell>
          <cell r="L10490">
            <v>21346.441019999998</v>
          </cell>
        </row>
        <row r="10491">
          <cell r="J10491" t="str">
            <v>326259</v>
          </cell>
          <cell r="K10491">
            <v>201408</v>
          </cell>
          <cell r="L10491">
            <v>5275.1777700000002</v>
          </cell>
        </row>
        <row r="10492">
          <cell r="J10492" t="str">
            <v>309931</v>
          </cell>
          <cell r="K10492">
            <v>201408</v>
          </cell>
          <cell r="L10492">
            <v>103384.34336</v>
          </cell>
        </row>
        <row r="10493">
          <cell r="J10493" t="str">
            <v>358193</v>
          </cell>
          <cell r="K10493">
            <v>201408</v>
          </cell>
          <cell r="L10493">
            <v>270863.33438999997</v>
          </cell>
        </row>
        <row r="10494">
          <cell r="J10494" t="str">
            <v>119199</v>
          </cell>
          <cell r="K10494">
            <v>201408</v>
          </cell>
          <cell r="L10494">
            <v>143864.59357999999</v>
          </cell>
        </row>
        <row r="10495">
          <cell r="J10495" t="str">
            <v>373672</v>
          </cell>
          <cell r="K10495">
            <v>201408</v>
          </cell>
          <cell r="L10495">
            <v>261591.65721999999</v>
          </cell>
        </row>
        <row r="10496">
          <cell r="J10496" t="str">
            <v>285137</v>
          </cell>
          <cell r="K10496">
            <v>201408</v>
          </cell>
          <cell r="L10496">
            <v>125178.60017999999</v>
          </cell>
        </row>
        <row r="10497">
          <cell r="J10497" t="str">
            <v>130648</v>
          </cell>
          <cell r="K10497">
            <v>201408</v>
          </cell>
          <cell r="L10497">
            <v>12547.611569999999</v>
          </cell>
        </row>
        <row r="10498">
          <cell r="J10498" t="str">
            <v>165921</v>
          </cell>
          <cell r="K10498">
            <v>201408</v>
          </cell>
          <cell r="L10498">
            <v>56990.92671</v>
          </cell>
        </row>
        <row r="10499">
          <cell r="J10499" t="str">
            <v>122998</v>
          </cell>
          <cell r="K10499">
            <v>201408</v>
          </cell>
          <cell r="L10499">
            <v>513935.06098000001</v>
          </cell>
        </row>
        <row r="10500">
          <cell r="J10500" t="str">
            <v>202770</v>
          </cell>
          <cell r="K10500">
            <v>201408</v>
          </cell>
          <cell r="L10500">
            <v>145100.39637999999</v>
          </cell>
        </row>
        <row r="10501">
          <cell r="J10501" t="str">
            <v>365041</v>
          </cell>
          <cell r="K10501">
            <v>201408</v>
          </cell>
          <cell r="L10501">
            <v>12739.512489999999</v>
          </cell>
        </row>
        <row r="10502">
          <cell r="J10502" t="str">
            <v>363561</v>
          </cell>
          <cell r="K10502">
            <v>201408</v>
          </cell>
          <cell r="L10502">
            <v>75323.365380000003</v>
          </cell>
        </row>
        <row r="10503">
          <cell r="J10503" t="str">
            <v>364703</v>
          </cell>
          <cell r="K10503">
            <v>201408</v>
          </cell>
          <cell r="L10503">
            <v>20499.034619999999</v>
          </cell>
        </row>
        <row r="10504">
          <cell r="J10504" t="str">
            <v>364517</v>
          </cell>
          <cell r="K10504">
            <v>201408</v>
          </cell>
          <cell r="L10504">
            <v>74026.284939999998</v>
          </cell>
        </row>
        <row r="10505">
          <cell r="J10505" t="str">
            <v>337706</v>
          </cell>
          <cell r="K10505">
            <v>201408</v>
          </cell>
          <cell r="L10505">
            <v>12956.75785</v>
          </cell>
        </row>
        <row r="10506">
          <cell r="J10506" t="str">
            <v>180653</v>
          </cell>
          <cell r="K10506">
            <v>201408</v>
          </cell>
          <cell r="L10506">
            <v>10063.288769999999</v>
          </cell>
        </row>
        <row r="10507">
          <cell r="J10507" t="str">
            <v>103209</v>
          </cell>
          <cell r="K10507">
            <v>201408</v>
          </cell>
          <cell r="L10507">
            <v>237476.37156</v>
          </cell>
        </row>
        <row r="10508">
          <cell r="J10508" t="str">
            <v>181447</v>
          </cell>
          <cell r="K10508">
            <v>201408</v>
          </cell>
          <cell r="L10508">
            <v>255393.19992000001</v>
          </cell>
        </row>
        <row r="10509">
          <cell r="J10509" t="str">
            <v>353108</v>
          </cell>
          <cell r="K10509">
            <v>201408</v>
          </cell>
          <cell r="L10509">
            <v>7455.0385100000003</v>
          </cell>
        </row>
        <row r="10510">
          <cell r="J10510" t="str">
            <v>296341</v>
          </cell>
          <cell r="K10510">
            <v>201408</v>
          </cell>
          <cell r="L10510">
            <v>122720.14985</v>
          </cell>
        </row>
        <row r="10511">
          <cell r="J10511" t="str">
            <v>296333</v>
          </cell>
          <cell r="K10511">
            <v>201408</v>
          </cell>
          <cell r="L10511">
            <v>120336.54521</v>
          </cell>
        </row>
        <row r="10512">
          <cell r="J10512" t="str">
            <v>283045</v>
          </cell>
          <cell r="K10512">
            <v>201408</v>
          </cell>
          <cell r="L10512">
            <v>14699.306430000001</v>
          </cell>
        </row>
        <row r="10513">
          <cell r="J10513" t="str">
            <v>320315</v>
          </cell>
          <cell r="K10513">
            <v>201408</v>
          </cell>
          <cell r="L10513">
            <v>8528.0945499999998</v>
          </cell>
        </row>
        <row r="10514">
          <cell r="J10514" t="str">
            <v>282944</v>
          </cell>
          <cell r="K10514">
            <v>201408</v>
          </cell>
          <cell r="L10514">
            <v>26924.60526</v>
          </cell>
        </row>
        <row r="10515">
          <cell r="J10515" t="str">
            <v>282928</v>
          </cell>
          <cell r="K10515">
            <v>201408</v>
          </cell>
          <cell r="L10515">
            <v>33179.858760000003</v>
          </cell>
        </row>
        <row r="10516">
          <cell r="J10516" t="str">
            <v>319643</v>
          </cell>
          <cell r="K10516">
            <v>201408</v>
          </cell>
          <cell r="L10516">
            <v>22760.810519999999</v>
          </cell>
        </row>
        <row r="10517">
          <cell r="J10517" t="str">
            <v>346918</v>
          </cell>
          <cell r="K10517">
            <v>201408</v>
          </cell>
          <cell r="L10517">
            <v>30458.085029999998</v>
          </cell>
        </row>
        <row r="10518">
          <cell r="J10518" t="str">
            <v>291501</v>
          </cell>
          <cell r="K10518">
            <v>201408</v>
          </cell>
          <cell r="L10518">
            <v>40706.041649999999</v>
          </cell>
        </row>
        <row r="10519">
          <cell r="J10519" t="str">
            <v>303054</v>
          </cell>
          <cell r="K10519">
            <v>201408</v>
          </cell>
          <cell r="L10519">
            <v>29487.257249999999</v>
          </cell>
        </row>
        <row r="10520">
          <cell r="J10520" t="str">
            <v>303046</v>
          </cell>
          <cell r="K10520">
            <v>201408</v>
          </cell>
          <cell r="L10520">
            <v>35908.955260000002</v>
          </cell>
        </row>
        <row r="10521">
          <cell r="J10521" t="str">
            <v>366481</v>
          </cell>
          <cell r="K10521">
            <v>201408</v>
          </cell>
          <cell r="L10521">
            <v>13981.47394</v>
          </cell>
        </row>
        <row r="10522">
          <cell r="J10522" t="str">
            <v>307343</v>
          </cell>
          <cell r="K10522">
            <v>201408</v>
          </cell>
          <cell r="L10522">
            <v>125004.09194</v>
          </cell>
        </row>
        <row r="10523">
          <cell r="J10523" t="str">
            <v>284599</v>
          </cell>
          <cell r="K10523">
            <v>201408</v>
          </cell>
        </row>
        <row r="10524">
          <cell r="J10524" t="str">
            <v>308447</v>
          </cell>
          <cell r="K10524">
            <v>201408</v>
          </cell>
        </row>
        <row r="10525">
          <cell r="J10525" t="str">
            <v>284602</v>
          </cell>
          <cell r="K10525">
            <v>201408</v>
          </cell>
        </row>
        <row r="10526">
          <cell r="J10526" t="str">
            <v>284580</v>
          </cell>
          <cell r="K10526">
            <v>201408</v>
          </cell>
        </row>
        <row r="10527">
          <cell r="J10527" t="str">
            <v>284610</v>
          </cell>
          <cell r="K10527">
            <v>201408</v>
          </cell>
        </row>
        <row r="10528">
          <cell r="J10528" t="str">
            <v>284572</v>
          </cell>
          <cell r="K10528">
            <v>201408</v>
          </cell>
        </row>
        <row r="10529">
          <cell r="J10529" t="str">
            <v>130869</v>
          </cell>
          <cell r="K10529">
            <v>201408</v>
          </cell>
        </row>
        <row r="10530">
          <cell r="J10530" t="str">
            <v>130877</v>
          </cell>
          <cell r="K10530">
            <v>201408</v>
          </cell>
        </row>
        <row r="10531">
          <cell r="J10531" t="str">
            <v>130885</v>
          </cell>
          <cell r="K10531">
            <v>201408</v>
          </cell>
          <cell r="L10531">
            <v>48750.567349999998</v>
          </cell>
        </row>
        <row r="10532">
          <cell r="J10532" t="str">
            <v>170461</v>
          </cell>
          <cell r="K10532">
            <v>201408</v>
          </cell>
        </row>
        <row r="10533">
          <cell r="J10533" t="str">
            <v>217670</v>
          </cell>
          <cell r="K10533">
            <v>201408</v>
          </cell>
        </row>
        <row r="10534">
          <cell r="J10534" t="str">
            <v>217689</v>
          </cell>
          <cell r="K10534">
            <v>201408</v>
          </cell>
        </row>
        <row r="10535">
          <cell r="J10535" t="str">
            <v>170151</v>
          </cell>
          <cell r="K10535">
            <v>201408</v>
          </cell>
        </row>
        <row r="10536">
          <cell r="J10536" t="str">
            <v>170143</v>
          </cell>
          <cell r="K10536">
            <v>201408</v>
          </cell>
          <cell r="L10536">
            <v>25866.13148</v>
          </cell>
        </row>
        <row r="10537">
          <cell r="J10537" t="str">
            <v>170161</v>
          </cell>
          <cell r="K10537">
            <v>201408</v>
          </cell>
          <cell r="L10537">
            <v>12901.48301</v>
          </cell>
        </row>
        <row r="10538">
          <cell r="J10538" t="str">
            <v>315958</v>
          </cell>
          <cell r="K10538">
            <v>201408</v>
          </cell>
        </row>
        <row r="10539">
          <cell r="J10539" t="str">
            <v>238007</v>
          </cell>
          <cell r="K10539">
            <v>201408</v>
          </cell>
        </row>
        <row r="10540">
          <cell r="J10540" t="str">
            <v>274577</v>
          </cell>
          <cell r="K10540">
            <v>201408</v>
          </cell>
        </row>
        <row r="10541">
          <cell r="J10541" t="str">
            <v>169447</v>
          </cell>
          <cell r="K10541">
            <v>201408</v>
          </cell>
          <cell r="L10541">
            <v>344910.92397</v>
          </cell>
        </row>
        <row r="10542">
          <cell r="J10542" t="str">
            <v>255033</v>
          </cell>
          <cell r="K10542">
            <v>201408</v>
          </cell>
        </row>
        <row r="10543">
          <cell r="J10543" t="str">
            <v>130893</v>
          </cell>
          <cell r="K10543">
            <v>201408</v>
          </cell>
          <cell r="L10543">
            <v>56627.08122</v>
          </cell>
        </row>
        <row r="10544">
          <cell r="J10544" t="str">
            <v>170471</v>
          </cell>
          <cell r="K10544">
            <v>201408</v>
          </cell>
          <cell r="L10544">
            <v>4450.3548600000004</v>
          </cell>
        </row>
        <row r="10545">
          <cell r="J10545" t="str">
            <v>284629</v>
          </cell>
          <cell r="K10545">
            <v>201408</v>
          </cell>
        </row>
        <row r="10546">
          <cell r="J10546" t="str">
            <v>311677</v>
          </cell>
          <cell r="K10546">
            <v>201408</v>
          </cell>
          <cell r="L10546">
            <v>11895.356239999999</v>
          </cell>
        </row>
        <row r="10547">
          <cell r="J10547" t="str">
            <v>259632</v>
          </cell>
          <cell r="K10547">
            <v>201408</v>
          </cell>
        </row>
        <row r="10548">
          <cell r="J10548" t="str">
            <v>209661</v>
          </cell>
          <cell r="K10548">
            <v>201408</v>
          </cell>
          <cell r="L10548">
            <v>24502.24091</v>
          </cell>
        </row>
        <row r="10549">
          <cell r="J10549" t="str">
            <v>372757</v>
          </cell>
          <cell r="K10549">
            <v>201408</v>
          </cell>
        </row>
        <row r="10550">
          <cell r="J10550" t="str">
            <v>335381</v>
          </cell>
          <cell r="K10550">
            <v>201408</v>
          </cell>
        </row>
        <row r="10551">
          <cell r="J10551" t="str">
            <v>128015</v>
          </cell>
          <cell r="K10551">
            <v>201408</v>
          </cell>
          <cell r="L10551">
            <v>157063.81326</v>
          </cell>
        </row>
        <row r="10552">
          <cell r="J10552" t="str">
            <v>176893</v>
          </cell>
          <cell r="K10552">
            <v>201408</v>
          </cell>
          <cell r="L10552">
            <v>18138.51539</v>
          </cell>
        </row>
        <row r="10553">
          <cell r="J10553" t="str">
            <v>260495</v>
          </cell>
          <cell r="K10553">
            <v>201408</v>
          </cell>
          <cell r="L10553">
            <v>15376.69066</v>
          </cell>
        </row>
        <row r="10554">
          <cell r="J10554" t="str">
            <v>342017</v>
          </cell>
          <cell r="K10554">
            <v>201408</v>
          </cell>
          <cell r="L10554">
            <v>21168.546160000002</v>
          </cell>
        </row>
        <row r="10555">
          <cell r="J10555" t="str">
            <v>259586</v>
          </cell>
          <cell r="K10555">
            <v>201408</v>
          </cell>
          <cell r="L10555">
            <v>121986.93416</v>
          </cell>
        </row>
        <row r="10556">
          <cell r="J10556" t="str">
            <v>259624</v>
          </cell>
          <cell r="K10556">
            <v>201408</v>
          </cell>
          <cell r="L10556">
            <v>185291.60506</v>
          </cell>
        </row>
        <row r="10557">
          <cell r="J10557" t="str">
            <v>310433</v>
          </cell>
          <cell r="K10557">
            <v>201408</v>
          </cell>
          <cell r="L10557">
            <v>29635.406940000001</v>
          </cell>
        </row>
        <row r="10558">
          <cell r="J10558" t="str">
            <v>275573</v>
          </cell>
          <cell r="K10558">
            <v>201408</v>
          </cell>
          <cell r="L10558">
            <v>14717.73791</v>
          </cell>
        </row>
        <row r="10559">
          <cell r="J10559" t="str">
            <v>301000</v>
          </cell>
          <cell r="K10559">
            <v>201408</v>
          </cell>
          <cell r="L10559">
            <v>6499.0465800000002</v>
          </cell>
        </row>
        <row r="10560">
          <cell r="J10560" t="str">
            <v>266108</v>
          </cell>
          <cell r="K10560">
            <v>201408</v>
          </cell>
          <cell r="L10560">
            <v>177090.62177</v>
          </cell>
        </row>
        <row r="10561">
          <cell r="J10561" t="str">
            <v>259616</v>
          </cell>
          <cell r="K10561">
            <v>201408</v>
          </cell>
          <cell r="L10561">
            <v>32055.446179999999</v>
          </cell>
        </row>
        <row r="10562">
          <cell r="J10562" t="str">
            <v>259608</v>
          </cell>
          <cell r="K10562">
            <v>201408</v>
          </cell>
          <cell r="L10562">
            <v>9556.7193200000002</v>
          </cell>
        </row>
        <row r="10563">
          <cell r="J10563" t="str">
            <v>322881</v>
          </cell>
          <cell r="K10563">
            <v>201408</v>
          </cell>
          <cell r="L10563">
            <v>32753.401610000001</v>
          </cell>
        </row>
        <row r="10564">
          <cell r="J10564" t="str">
            <v>260479</v>
          </cell>
          <cell r="K10564">
            <v>201408</v>
          </cell>
          <cell r="L10564">
            <v>38031.176169999999</v>
          </cell>
        </row>
        <row r="10565">
          <cell r="J10565" t="str">
            <v>260487</v>
          </cell>
          <cell r="K10565">
            <v>201408</v>
          </cell>
          <cell r="L10565">
            <v>31995.534309999999</v>
          </cell>
        </row>
        <row r="10566">
          <cell r="J10566" t="str">
            <v>223131</v>
          </cell>
          <cell r="K10566">
            <v>201408</v>
          </cell>
          <cell r="L10566">
            <v>73113.521340000007</v>
          </cell>
        </row>
        <row r="10567">
          <cell r="J10567" t="str">
            <v>341991</v>
          </cell>
          <cell r="K10567">
            <v>201408</v>
          </cell>
          <cell r="L10567">
            <v>23148.745289999999</v>
          </cell>
        </row>
        <row r="10568">
          <cell r="J10568" t="str">
            <v>324124</v>
          </cell>
          <cell r="K10568">
            <v>201408</v>
          </cell>
          <cell r="L10568">
            <v>38426.262940000001</v>
          </cell>
        </row>
        <row r="10569">
          <cell r="J10569" t="str">
            <v>165484</v>
          </cell>
          <cell r="K10569">
            <v>201408</v>
          </cell>
          <cell r="L10569">
            <v>58049.094149999997</v>
          </cell>
        </row>
        <row r="10570">
          <cell r="J10570" t="str">
            <v>126251</v>
          </cell>
          <cell r="K10570">
            <v>201408</v>
          </cell>
          <cell r="L10570">
            <v>13755.559440000001</v>
          </cell>
        </row>
        <row r="10571">
          <cell r="J10571" t="str">
            <v>342009</v>
          </cell>
          <cell r="K10571">
            <v>201408</v>
          </cell>
          <cell r="L10571">
            <v>22858.692579999999</v>
          </cell>
        </row>
        <row r="10572">
          <cell r="J10572" t="str">
            <v>259640</v>
          </cell>
          <cell r="K10572">
            <v>201408</v>
          </cell>
          <cell r="L10572">
            <v>26736.313279999998</v>
          </cell>
        </row>
        <row r="10573">
          <cell r="J10573" t="str">
            <v>019119</v>
          </cell>
          <cell r="K10573">
            <v>201408</v>
          </cell>
          <cell r="L10573">
            <v>183044.65510999999</v>
          </cell>
        </row>
        <row r="10574">
          <cell r="J10574" t="str">
            <v>327591</v>
          </cell>
          <cell r="K10574">
            <v>201408</v>
          </cell>
          <cell r="L10574">
            <v>32163.299279999999</v>
          </cell>
        </row>
        <row r="10575">
          <cell r="J10575" t="str">
            <v>319600</v>
          </cell>
          <cell r="K10575">
            <v>201408</v>
          </cell>
          <cell r="L10575">
            <v>270146.76540999999</v>
          </cell>
        </row>
        <row r="10576">
          <cell r="J10576" t="str">
            <v>316539</v>
          </cell>
          <cell r="K10576">
            <v>201408</v>
          </cell>
        </row>
        <row r="10577">
          <cell r="J10577" t="str">
            <v>316547</v>
          </cell>
          <cell r="K10577">
            <v>201408</v>
          </cell>
        </row>
        <row r="10578">
          <cell r="J10578" t="str">
            <v>133329</v>
          </cell>
          <cell r="K10578">
            <v>201408</v>
          </cell>
          <cell r="L10578">
            <v>309559.58892000001</v>
          </cell>
        </row>
        <row r="10579">
          <cell r="J10579" t="str">
            <v>185485</v>
          </cell>
          <cell r="K10579">
            <v>201408</v>
          </cell>
          <cell r="L10579">
            <v>213313.09404</v>
          </cell>
        </row>
        <row r="10580">
          <cell r="J10580" t="str">
            <v>224375</v>
          </cell>
          <cell r="K10580">
            <v>201408</v>
          </cell>
          <cell r="L10580">
            <v>83241.81061</v>
          </cell>
        </row>
        <row r="10581">
          <cell r="J10581" t="str">
            <v>185574</v>
          </cell>
          <cell r="K10581">
            <v>201408</v>
          </cell>
          <cell r="L10581">
            <v>59154.690320000002</v>
          </cell>
        </row>
        <row r="10582">
          <cell r="J10582" t="str">
            <v>010431</v>
          </cell>
          <cell r="K10582">
            <v>201408</v>
          </cell>
          <cell r="L10582">
            <v>2227363.1484500002</v>
          </cell>
        </row>
        <row r="10583">
          <cell r="J10583" t="str">
            <v>260940</v>
          </cell>
          <cell r="K10583">
            <v>201408</v>
          </cell>
          <cell r="L10583">
            <v>199651.19675999999</v>
          </cell>
        </row>
        <row r="10584">
          <cell r="J10584" t="str">
            <v>343684</v>
          </cell>
          <cell r="K10584">
            <v>201408</v>
          </cell>
          <cell r="L10584">
            <v>27205.365239999999</v>
          </cell>
        </row>
        <row r="10585">
          <cell r="J10585" t="str">
            <v>148695</v>
          </cell>
          <cell r="K10585">
            <v>201408</v>
          </cell>
          <cell r="L10585">
            <v>254936.89932</v>
          </cell>
        </row>
        <row r="10586">
          <cell r="J10586" t="str">
            <v>321907</v>
          </cell>
          <cell r="K10586">
            <v>201408</v>
          </cell>
        </row>
        <row r="10587">
          <cell r="J10587" t="str">
            <v>356281</v>
          </cell>
          <cell r="K10587">
            <v>201408</v>
          </cell>
          <cell r="L10587">
            <v>77398.902180000005</v>
          </cell>
        </row>
        <row r="10588">
          <cell r="J10588" t="str">
            <v>356298</v>
          </cell>
          <cell r="K10588">
            <v>201408</v>
          </cell>
          <cell r="L10588">
            <v>2957.0517599999998</v>
          </cell>
        </row>
        <row r="10589">
          <cell r="J10589" t="str">
            <v>333328</v>
          </cell>
          <cell r="K10589">
            <v>201408</v>
          </cell>
          <cell r="L10589">
            <v>64764.396350000003</v>
          </cell>
        </row>
        <row r="10590">
          <cell r="J10590" t="str">
            <v>314714</v>
          </cell>
          <cell r="K10590">
            <v>201408</v>
          </cell>
          <cell r="L10590">
            <v>142256.52898999999</v>
          </cell>
        </row>
        <row r="10591">
          <cell r="J10591" t="str">
            <v>314102</v>
          </cell>
          <cell r="K10591">
            <v>201408</v>
          </cell>
          <cell r="L10591">
            <v>28088.580750000001</v>
          </cell>
        </row>
        <row r="10592">
          <cell r="J10592" t="str">
            <v>329290</v>
          </cell>
          <cell r="K10592">
            <v>201408</v>
          </cell>
          <cell r="L10592">
            <v>555576.95779000001</v>
          </cell>
        </row>
        <row r="10593">
          <cell r="J10593" t="str">
            <v>152528</v>
          </cell>
          <cell r="K10593">
            <v>201408</v>
          </cell>
          <cell r="L10593">
            <v>44816.004099999998</v>
          </cell>
        </row>
        <row r="10594">
          <cell r="J10594" t="str">
            <v>209147</v>
          </cell>
          <cell r="K10594">
            <v>201408</v>
          </cell>
          <cell r="L10594">
            <v>1687.9761900000001</v>
          </cell>
        </row>
        <row r="10595">
          <cell r="J10595" t="str">
            <v>001643</v>
          </cell>
          <cell r="K10595">
            <v>201408</v>
          </cell>
          <cell r="L10595">
            <v>9102.6655200000005</v>
          </cell>
        </row>
        <row r="10596">
          <cell r="J10596" t="str">
            <v>242799</v>
          </cell>
          <cell r="K10596">
            <v>201408</v>
          </cell>
          <cell r="L10596">
            <v>915.33343000000002</v>
          </cell>
        </row>
        <row r="10597">
          <cell r="J10597" t="str">
            <v>254551</v>
          </cell>
          <cell r="K10597">
            <v>201408</v>
          </cell>
          <cell r="L10597">
            <v>4561.7909200000004</v>
          </cell>
        </row>
        <row r="10598">
          <cell r="J10598" t="str">
            <v>339334</v>
          </cell>
          <cell r="K10598">
            <v>201408</v>
          </cell>
          <cell r="L10598">
            <v>1802.6437699999999</v>
          </cell>
        </row>
        <row r="10599">
          <cell r="J10599" t="str">
            <v>317640</v>
          </cell>
          <cell r="K10599">
            <v>201408</v>
          </cell>
          <cell r="L10599">
            <v>126341.16808</v>
          </cell>
        </row>
        <row r="10600">
          <cell r="J10600" t="str">
            <v>043915</v>
          </cell>
          <cell r="K10600">
            <v>201408</v>
          </cell>
          <cell r="L10600">
            <v>900.45572000000004</v>
          </cell>
        </row>
        <row r="10601">
          <cell r="J10601" t="str">
            <v>330485</v>
          </cell>
          <cell r="K10601">
            <v>201408</v>
          </cell>
          <cell r="L10601">
            <v>5649.2458800000004</v>
          </cell>
        </row>
        <row r="10602">
          <cell r="J10602" t="str">
            <v>097489</v>
          </cell>
          <cell r="K10602">
            <v>201408</v>
          </cell>
          <cell r="L10602">
            <v>13048.80394</v>
          </cell>
        </row>
        <row r="10603">
          <cell r="J10603" t="str">
            <v>317306</v>
          </cell>
          <cell r="K10603">
            <v>201408</v>
          </cell>
          <cell r="L10603">
            <v>13572.12803</v>
          </cell>
        </row>
        <row r="10604">
          <cell r="J10604" t="str">
            <v>334634</v>
          </cell>
          <cell r="K10604">
            <v>201408</v>
          </cell>
          <cell r="L10604">
            <v>406.24247000000003</v>
          </cell>
        </row>
        <row r="10605">
          <cell r="J10605" t="str">
            <v>293512</v>
          </cell>
          <cell r="K10605">
            <v>201408</v>
          </cell>
        </row>
        <row r="10606">
          <cell r="J10606" t="str">
            <v>289558</v>
          </cell>
          <cell r="K10606">
            <v>201408</v>
          </cell>
        </row>
        <row r="10607">
          <cell r="J10607" t="str">
            <v>293261</v>
          </cell>
          <cell r="K10607">
            <v>201408</v>
          </cell>
        </row>
        <row r="10608">
          <cell r="J10608" t="str">
            <v>297216</v>
          </cell>
          <cell r="K10608">
            <v>201408</v>
          </cell>
          <cell r="L10608">
            <v>148793.20384</v>
          </cell>
        </row>
        <row r="10609">
          <cell r="J10609" t="str">
            <v>318851</v>
          </cell>
          <cell r="K10609">
            <v>201408</v>
          </cell>
          <cell r="L10609">
            <v>127871.89378</v>
          </cell>
        </row>
        <row r="10610">
          <cell r="J10610" t="str">
            <v>362883</v>
          </cell>
          <cell r="K10610">
            <v>201408</v>
          </cell>
          <cell r="L10610">
            <v>57285.822560000001</v>
          </cell>
        </row>
        <row r="10611">
          <cell r="J10611" t="str">
            <v>362891</v>
          </cell>
          <cell r="K10611">
            <v>201408</v>
          </cell>
        </row>
        <row r="10612">
          <cell r="J10612" t="str">
            <v>302368</v>
          </cell>
          <cell r="K10612">
            <v>201408</v>
          </cell>
          <cell r="L10612">
            <v>471250.76253000001</v>
          </cell>
        </row>
        <row r="10613">
          <cell r="J10613" t="str">
            <v>323640</v>
          </cell>
          <cell r="K10613">
            <v>201408</v>
          </cell>
          <cell r="L10613">
            <v>338687.07867999998</v>
          </cell>
        </row>
        <row r="10614">
          <cell r="J10614" t="str">
            <v>283207</v>
          </cell>
          <cell r="K10614">
            <v>201408</v>
          </cell>
          <cell r="L10614">
            <v>162901.13605999999</v>
          </cell>
        </row>
        <row r="10615">
          <cell r="J10615" t="str">
            <v>273406</v>
          </cell>
          <cell r="K10615">
            <v>201408</v>
          </cell>
        </row>
        <row r="10616">
          <cell r="J10616" t="str">
            <v>239445</v>
          </cell>
          <cell r="K10616">
            <v>201408</v>
          </cell>
          <cell r="L10616">
            <v>8709.0676399999993</v>
          </cell>
        </row>
        <row r="10617">
          <cell r="J10617" t="str">
            <v>313483</v>
          </cell>
          <cell r="K10617">
            <v>201408</v>
          </cell>
          <cell r="L10617">
            <v>94803.298009999999</v>
          </cell>
        </row>
        <row r="10618">
          <cell r="J10618" t="str">
            <v>239453</v>
          </cell>
          <cell r="K10618">
            <v>201408</v>
          </cell>
          <cell r="L10618">
            <v>13500.10549</v>
          </cell>
        </row>
        <row r="10619">
          <cell r="J10619" t="str">
            <v>239437</v>
          </cell>
          <cell r="K10619">
            <v>201408</v>
          </cell>
          <cell r="L10619">
            <v>140485.81086</v>
          </cell>
        </row>
        <row r="10620">
          <cell r="J10620" t="str">
            <v>309796</v>
          </cell>
          <cell r="K10620">
            <v>201408</v>
          </cell>
        </row>
        <row r="10621">
          <cell r="J10621" t="str">
            <v>339296</v>
          </cell>
          <cell r="K10621">
            <v>201408</v>
          </cell>
          <cell r="L10621">
            <v>1422.9521400000001</v>
          </cell>
        </row>
        <row r="10622">
          <cell r="J10622" t="str">
            <v>359671</v>
          </cell>
          <cell r="K10622">
            <v>201408</v>
          </cell>
          <cell r="L10622">
            <v>8377.19823</v>
          </cell>
        </row>
        <row r="10623">
          <cell r="J10623" t="str">
            <v>371688</v>
          </cell>
          <cell r="K10623">
            <v>201408</v>
          </cell>
          <cell r="L10623">
            <v>7702.3838999999998</v>
          </cell>
        </row>
        <row r="10624">
          <cell r="J10624" t="str">
            <v>365191</v>
          </cell>
          <cell r="K10624">
            <v>201408</v>
          </cell>
          <cell r="L10624">
            <v>3001.8047900000001</v>
          </cell>
        </row>
        <row r="10625">
          <cell r="J10625" t="str">
            <v>310271</v>
          </cell>
          <cell r="K10625">
            <v>201408</v>
          </cell>
          <cell r="L10625">
            <v>87973.965030000007</v>
          </cell>
        </row>
        <row r="10626">
          <cell r="J10626" t="str">
            <v>372722</v>
          </cell>
          <cell r="K10626">
            <v>201408</v>
          </cell>
          <cell r="L10626">
            <v>28363.870920000001</v>
          </cell>
        </row>
        <row r="10627">
          <cell r="J10627" t="str">
            <v>217050</v>
          </cell>
          <cell r="K10627">
            <v>201408</v>
          </cell>
        </row>
        <row r="10628">
          <cell r="J10628" t="str">
            <v>279366</v>
          </cell>
          <cell r="K10628">
            <v>201408</v>
          </cell>
        </row>
        <row r="10629">
          <cell r="J10629" t="str">
            <v>368202</v>
          </cell>
          <cell r="K10629">
            <v>201408</v>
          </cell>
          <cell r="L10629">
            <v>28634.103029999998</v>
          </cell>
        </row>
        <row r="10630">
          <cell r="J10630" t="str">
            <v>357154</v>
          </cell>
          <cell r="K10630">
            <v>201408</v>
          </cell>
          <cell r="L10630">
            <v>24422.389439999999</v>
          </cell>
        </row>
        <row r="10631">
          <cell r="J10631" t="str">
            <v>357774</v>
          </cell>
          <cell r="K10631">
            <v>201408</v>
          </cell>
          <cell r="L10631">
            <v>2961.7448300000001</v>
          </cell>
        </row>
        <row r="10632">
          <cell r="J10632" t="str">
            <v>259721</v>
          </cell>
          <cell r="K10632">
            <v>201408</v>
          </cell>
          <cell r="L10632">
            <v>111510.83775999999</v>
          </cell>
        </row>
        <row r="10633">
          <cell r="J10633" t="str">
            <v>352349</v>
          </cell>
          <cell r="K10633">
            <v>201408</v>
          </cell>
          <cell r="L10633">
            <v>15745.216280000001</v>
          </cell>
        </row>
        <row r="10634">
          <cell r="J10634" t="str">
            <v>367206</v>
          </cell>
          <cell r="K10634">
            <v>201408</v>
          </cell>
          <cell r="L10634">
            <v>1823.6639</v>
          </cell>
        </row>
        <row r="10635">
          <cell r="J10635" t="str">
            <v>209015</v>
          </cell>
          <cell r="K10635">
            <v>201408</v>
          </cell>
          <cell r="L10635">
            <v>595.17512999999997</v>
          </cell>
        </row>
        <row r="10636">
          <cell r="J10636" t="str">
            <v>341959</v>
          </cell>
          <cell r="K10636">
            <v>201408</v>
          </cell>
          <cell r="L10636">
            <v>1585.1507799999999</v>
          </cell>
        </row>
        <row r="10637">
          <cell r="J10637" t="str">
            <v>240801</v>
          </cell>
          <cell r="K10637">
            <v>201408</v>
          </cell>
        </row>
        <row r="10638">
          <cell r="J10638" t="str">
            <v>255610</v>
          </cell>
          <cell r="K10638">
            <v>201408</v>
          </cell>
          <cell r="L10638">
            <v>51731.0844</v>
          </cell>
        </row>
        <row r="10639">
          <cell r="J10639" t="str">
            <v>301965</v>
          </cell>
          <cell r="K10639">
            <v>201408</v>
          </cell>
          <cell r="L10639">
            <v>2106.24764</v>
          </cell>
        </row>
        <row r="10640">
          <cell r="J10640" t="str">
            <v>343013</v>
          </cell>
          <cell r="K10640">
            <v>201408</v>
          </cell>
          <cell r="L10640">
            <v>696.99806999999998</v>
          </cell>
        </row>
        <row r="10641">
          <cell r="J10641" t="str">
            <v>178985</v>
          </cell>
          <cell r="K10641">
            <v>201408</v>
          </cell>
          <cell r="L10641">
            <v>1323.1331</v>
          </cell>
        </row>
        <row r="10642">
          <cell r="J10642" t="str">
            <v>256196</v>
          </cell>
          <cell r="K10642">
            <v>201408</v>
          </cell>
        </row>
        <row r="10643">
          <cell r="J10643" t="str">
            <v>256188</v>
          </cell>
          <cell r="K10643">
            <v>201408</v>
          </cell>
        </row>
        <row r="10644">
          <cell r="J10644" t="str">
            <v>255580</v>
          </cell>
          <cell r="K10644">
            <v>201408</v>
          </cell>
        </row>
        <row r="10645">
          <cell r="J10645" t="str">
            <v>255599</v>
          </cell>
          <cell r="K10645">
            <v>201408</v>
          </cell>
          <cell r="L10645">
            <v>23217.756020000001</v>
          </cell>
        </row>
        <row r="10646">
          <cell r="J10646" t="str">
            <v>255602</v>
          </cell>
          <cell r="K10646">
            <v>201408</v>
          </cell>
          <cell r="L10646">
            <v>122779.55358000001</v>
          </cell>
        </row>
        <row r="10647">
          <cell r="J10647" t="str">
            <v>255564</v>
          </cell>
          <cell r="K10647">
            <v>201408</v>
          </cell>
          <cell r="L10647">
            <v>34746.960809999997</v>
          </cell>
        </row>
        <row r="10648">
          <cell r="J10648" t="str">
            <v>255300</v>
          </cell>
          <cell r="K10648">
            <v>201408</v>
          </cell>
          <cell r="L10648">
            <v>37051.330070000004</v>
          </cell>
        </row>
        <row r="10649">
          <cell r="J10649" t="str">
            <v>321419</v>
          </cell>
          <cell r="K10649">
            <v>201408</v>
          </cell>
          <cell r="L10649">
            <v>607.88428999999996</v>
          </cell>
        </row>
        <row r="10650">
          <cell r="J10650" t="str">
            <v>267333</v>
          </cell>
          <cell r="K10650">
            <v>201408</v>
          </cell>
        </row>
        <row r="10651">
          <cell r="J10651" t="str">
            <v>260118</v>
          </cell>
          <cell r="K10651">
            <v>201408</v>
          </cell>
          <cell r="L10651">
            <v>24811.6672</v>
          </cell>
        </row>
        <row r="10652">
          <cell r="J10652" t="str">
            <v>292567</v>
          </cell>
          <cell r="K10652">
            <v>201408</v>
          </cell>
          <cell r="L10652">
            <v>7192.9740700000002</v>
          </cell>
        </row>
        <row r="10653">
          <cell r="J10653" t="str">
            <v>329428</v>
          </cell>
          <cell r="K10653">
            <v>201408</v>
          </cell>
          <cell r="L10653">
            <v>5608.8151900000003</v>
          </cell>
        </row>
        <row r="10654">
          <cell r="J10654" t="str">
            <v>260444</v>
          </cell>
          <cell r="K10654">
            <v>201408</v>
          </cell>
          <cell r="L10654">
            <v>12326.4246</v>
          </cell>
        </row>
        <row r="10655">
          <cell r="J10655" t="str">
            <v>316393</v>
          </cell>
          <cell r="K10655">
            <v>201408</v>
          </cell>
        </row>
        <row r="10656">
          <cell r="J10656" t="str">
            <v>217141</v>
          </cell>
          <cell r="K10656">
            <v>201408</v>
          </cell>
        </row>
        <row r="10657">
          <cell r="J10657" t="str">
            <v>357502</v>
          </cell>
          <cell r="K10657">
            <v>201408</v>
          </cell>
          <cell r="L10657">
            <v>11472.22891</v>
          </cell>
        </row>
        <row r="10658">
          <cell r="J10658" t="str">
            <v>299413</v>
          </cell>
          <cell r="K10658">
            <v>201408</v>
          </cell>
          <cell r="L10658">
            <v>24713.0851</v>
          </cell>
        </row>
        <row r="10659">
          <cell r="J10659" t="str">
            <v>299405</v>
          </cell>
          <cell r="K10659">
            <v>201408</v>
          </cell>
          <cell r="L10659">
            <v>2593.3720199999998</v>
          </cell>
        </row>
        <row r="10660">
          <cell r="J10660" t="str">
            <v>374857</v>
          </cell>
          <cell r="K10660">
            <v>201408</v>
          </cell>
        </row>
        <row r="10661">
          <cell r="J10661" t="str">
            <v>374725</v>
          </cell>
          <cell r="K10661">
            <v>201408</v>
          </cell>
          <cell r="L10661">
            <v>20464.71297</v>
          </cell>
        </row>
        <row r="10662">
          <cell r="J10662" t="str">
            <v>268410</v>
          </cell>
          <cell r="K10662">
            <v>201408</v>
          </cell>
          <cell r="L10662">
            <v>409.15249999999997</v>
          </cell>
        </row>
        <row r="10663">
          <cell r="J10663" t="str">
            <v>255270</v>
          </cell>
          <cell r="K10663">
            <v>201408</v>
          </cell>
          <cell r="L10663">
            <v>13226.370569999999</v>
          </cell>
        </row>
        <row r="10664">
          <cell r="J10664" t="str">
            <v>255297</v>
          </cell>
          <cell r="K10664">
            <v>201408</v>
          </cell>
          <cell r="L10664">
            <v>21152.5088</v>
          </cell>
        </row>
        <row r="10665">
          <cell r="J10665" t="str">
            <v>255262</v>
          </cell>
          <cell r="K10665">
            <v>201408</v>
          </cell>
        </row>
        <row r="10666">
          <cell r="J10666" t="str">
            <v>273325</v>
          </cell>
          <cell r="K10666">
            <v>201408</v>
          </cell>
        </row>
        <row r="10667">
          <cell r="J10667" t="str">
            <v>262242</v>
          </cell>
          <cell r="K10667">
            <v>201408</v>
          </cell>
        </row>
        <row r="10668">
          <cell r="J10668" t="str">
            <v>262234</v>
          </cell>
          <cell r="K10668">
            <v>201408</v>
          </cell>
        </row>
        <row r="10669">
          <cell r="J10669" t="str">
            <v>257281</v>
          </cell>
          <cell r="K10669">
            <v>201408</v>
          </cell>
          <cell r="L10669">
            <v>50627.515950000001</v>
          </cell>
        </row>
        <row r="10670">
          <cell r="J10670" t="str">
            <v>255289</v>
          </cell>
          <cell r="K10670">
            <v>201408</v>
          </cell>
        </row>
        <row r="10671">
          <cell r="J10671" t="str">
            <v>255254</v>
          </cell>
          <cell r="K10671">
            <v>201408</v>
          </cell>
        </row>
        <row r="10672">
          <cell r="J10672" t="str">
            <v>256986</v>
          </cell>
          <cell r="K10672">
            <v>201408</v>
          </cell>
          <cell r="L10672">
            <v>31110.660759999999</v>
          </cell>
        </row>
        <row r="10673">
          <cell r="J10673" t="str">
            <v>255531</v>
          </cell>
          <cell r="K10673">
            <v>201408</v>
          </cell>
        </row>
        <row r="10674">
          <cell r="J10674" t="str">
            <v>255556</v>
          </cell>
          <cell r="K10674">
            <v>201408</v>
          </cell>
          <cell r="L10674">
            <v>41812.940790000001</v>
          </cell>
        </row>
        <row r="10675">
          <cell r="J10675" t="str">
            <v>255548</v>
          </cell>
          <cell r="K10675">
            <v>201408</v>
          </cell>
          <cell r="L10675">
            <v>7143.6383699999997</v>
          </cell>
        </row>
        <row r="10676">
          <cell r="J10676" t="str">
            <v>292109</v>
          </cell>
          <cell r="K10676">
            <v>201408</v>
          </cell>
        </row>
        <row r="10677">
          <cell r="J10677" t="str">
            <v>217166</v>
          </cell>
          <cell r="K10677">
            <v>201408</v>
          </cell>
        </row>
        <row r="10678">
          <cell r="J10678" t="str">
            <v>255319</v>
          </cell>
          <cell r="K10678">
            <v>201408</v>
          </cell>
        </row>
        <row r="10679">
          <cell r="J10679" t="str">
            <v>269794</v>
          </cell>
          <cell r="K10679">
            <v>201408</v>
          </cell>
          <cell r="L10679">
            <v>1330.02251</v>
          </cell>
        </row>
        <row r="10680">
          <cell r="J10680" t="str">
            <v>256978</v>
          </cell>
          <cell r="K10680">
            <v>201408</v>
          </cell>
          <cell r="L10680">
            <v>14938.10727</v>
          </cell>
        </row>
        <row r="10681">
          <cell r="J10681" t="str">
            <v>255513</v>
          </cell>
          <cell r="K10681">
            <v>201408</v>
          </cell>
          <cell r="L10681">
            <v>316.66341</v>
          </cell>
        </row>
        <row r="10682">
          <cell r="J10682" t="str">
            <v>274569</v>
          </cell>
          <cell r="K10682">
            <v>201408</v>
          </cell>
          <cell r="L10682">
            <v>6093.6443900000004</v>
          </cell>
        </row>
        <row r="10683">
          <cell r="J10683" t="str">
            <v>319538</v>
          </cell>
          <cell r="K10683">
            <v>201408</v>
          </cell>
        </row>
        <row r="10684">
          <cell r="J10684" t="str">
            <v>329436</v>
          </cell>
          <cell r="K10684">
            <v>201408</v>
          </cell>
          <cell r="L10684">
            <v>3746.12779</v>
          </cell>
        </row>
        <row r="10685">
          <cell r="J10685" t="str">
            <v>217131</v>
          </cell>
          <cell r="K10685">
            <v>201408</v>
          </cell>
        </row>
        <row r="10686">
          <cell r="J10686" t="str">
            <v>354147</v>
          </cell>
          <cell r="K10686">
            <v>201408</v>
          </cell>
          <cell r="L10686">
            <v>4244.3708900000001</v>
          </cell>
        </row>
        <row r="10687">
          <cell r="J10687" t="str">
            <v>343110</v>
          </cell>
          <cell r="K10687">
            <v>201408</v>
          </cell>
          <cell r="L10687">
            <v>53743.99323</v>
          </cell>
        </row>
        <row r="10688">
          <cell r="J10688" t="str">
            <v>306045</v>
          </cell>
          <cell r="K10688">
            <v>201408</v>
          </cell>
          <cell r="L10688">
            <v>11873.924150000001</v>
          </cell>
        </row>
        <row r="10689">
          <cell r="J10689" t="str">
            <v>306053</v>
          </cell>
          <cell r="K10689">
            <v>201408</v>
          </cell>
          <cell r="L10689">
            <v>24702.31796</v>
          </cell>
        </row>
        <row r="10690">
          <cell r="J10690" t="str">
            <v>306061</v>
          </cell>
          <cell r="K10690">
            <v>201408</v>
          </cell>
          <cell r="L10690">
            <v>6037.0246399999996</v>
          </cell>
        </row>
        <row r="10691">
          <cell r="J10691" t="str">
            <v>279382</v>
          </cell>
          <cell r="K10691">
            <v>201408</v>
          </cell>
          <cell r="L10691">
            <v>113127.29063</v>
          </cell>
        </row>
        <row r="10692">
          <cell r="J10692" t="str">
            <v>274542</v>
          </cell>
          <cell r="K10692">
            <v>201408</v>
          </cell>
        </row>
        <row r="10693">
          <cell r="J10693" t="str">
            <v>274534</v>
          </cell>
          <cell r="K10693">
            <v>201408</v>
          </cell>
          <cell r="L10693">
            <v>67.435149999999993</v>
          </cell>
        </row>
        <row r="10694">
          <cell r="J10694" t="str">
            <v>274526</v>
          </cell>
          <cell r="K10694">
            <v>201408</v>
          </cell>
        </row>
        <row r="10695">
          <cell r="J10695" t="str">
            <v>274550</v>
          </cell>
          <cell r="K10695">
            <v>201408</v>
          </cell>
          <cell r="L10695">
            <v>84.499309999999994</v>
          </cell>
        </row>
        <row r="10696">
          <cell r="J10696" t="str">
            <v>274518</v>
          </cell>
          <cell r="K10696">
            <v>201408</v>
          </cell>
        </row>
        <row r="10697">
          <cell r="J10697" t="str">
            <v>282960</v>
          </cell>
          <cell r="K10697">
            <v>201408</v>
          </cell>
        </row>
        <row r="10698">
          <cell r="J10698" t="str">
            <v>230723</v>
          </cell>
          <cell r="K10698">
            <v>201408</v>
          </cell>
          <cell r="L10698">
            <v>2590.1054300000001</v>
          </cell>
        </row>
        <row r="10699">
          <cell r="J10699" t="str">
            <v>249361</v>
          </cell>
          <cell r="K10699">
            <v>201408</v>
          </cell>
          <cell r="L10699">
            <v>7220.1866799999998</v>
          </cell>
        </row>
        <row r="10700">
          <cell r="J10700" t="str">
            <v>225282</v>
          </cell>
          <cell r="K10700">
            <v>201408</v>
          </cell>
          <cell r="L10700">
            <v>1516.4931899999999</v>
          </cell>
        </row>
        <row r="10701">
          <cell r="J10701" t="str">
            <v>277721</v>
          </cell>
          <cell r="K10701">
            <v>201408</v>
          </cell>
          <cell r="L10701">
            <v>118758.2787</v>
          </cell>
        </row>
        <row r="10702">
          <cell r="J10702" t="str">
            <v>246417</v>
          </cell>
          <cell r="K10702">
            <v>201408</v>
          </cell>
          <cell r="L10702">
            <v>61216.751709999997</v>
          </cell>
        </row>
        <row r="10703">
          <cell r="J10703" t="str">
            <v>224952</v>
          </cell>
          <cell r="K10703">
            <v>201408</v>
          </cell>
          <cell r="L10703">
            <v>17992.99019</v>
          </cell>
        </row>
        <row r="10704">
          <cell r="J10704" t="str">
            <v>219924</v>
          </cell>
          <cell r="K10704">
            <v>201408</v>
          </cell>
          <cell r="L10704">
            <v>193789.29579999999</v>
          </cell>
        </row>
        <row r="10705">
          <cell r="J10705" t="str">
            <v>254320</v>
          </cell>
          <cell r="K10705">
            <v>201408</v>
          </cell>
          <cell r="L10705">
            <v>35024.805500000002</v>
          </cell>
        </row>
        <row r="10706">
          <cell r="J10706" t="str">
            <v>258407</v>
          </cell>
          <cell r="K10706">
            <v>201408</v>
          </cell>
          <cell r="L10706">
            <v>37054.059309999997</v>
          </cell>
        </row>
        <row r="10707">
          <cell r="J10707" t="str">
            <v>361089</v>
          </cell>
          <cell r="K10707">
            <v>201408</v>
          </cell>
          <cell r="L10707">
            <v>535823.99916000001</v>
          </cell>
        </row>
        <row r="10708">
          <cell r="J10708" t="str">
            <v>268623</v>
          </cell>
          <cell r="K10708">
            <v>201408</v>
          </cell>
          <cell r="L10708">
            <v>319221.65970000002</v>
          </cell>
        </row>
        <row r="10709">
          <cell r="J10709" t="str">
            <v>297615</v>
          </cell>
          <cell r="K10709">
            <v>201408</v>
          </cell>
          <cell r="L10709">
            <v>42960.840519999998</v>
          </cell>
        </row>
        <row r="10710">
          <cell r="J10710" t="str">
            <v>299081</v>
          </cell>
          <cell r="K10710">
            <v>201408</v>
          </cell>
          <cell r="L10710">
            <v>98372.136440000002</v>
          </cell>
        </row>
        <row r="10711">
          <cell r="J10711" t="str">
            <v>279358</v>
          </cell>
          <cell r="K10711">
            <v>201408</v>
          </cell>
        </row>
        <row r="10712">
          <cell r="J10712" t="str">
            <v>257321</v>
          </cell>
          <cell r="K10712">
            <v>201408</v>
          </cell>
        </row>
        <row r="10713">
          <cell r="J10713" t="str">
            <v>257338</v>
          </cell>
          <cell r="K10713">
            <v>201408</v>
          </cell>
        </row>
        <row r="10714">
          <cell r="J10714" t="str">
            <v>271152</v>
          </cell>
          <cell r="K10714">
            <v>201408</v>
          </cell>
        </row>
        <row r="10715">
          <cell r="J10715" t="str">
            <v>271160</v>
          </cell>
          <cell r="K10715">
            <v>201408</v>
          </cell>
        </row>
        <row r="10716">
          <cell r="J10716" t="str">
            <v>257303</v>
          </cell>
          <cell r="K10716">
            <v>201408</v>
          </cell>
        </row>
        <row r="10717">
          <cell r="J10717" t="str">
            <v>257311</v>
          </cell>
          <cell r="K10717">
            <v>201408</v>
          </cell>
        </row>
        <row r="10718">
          <cell r="J10718" t="str">
            <v>316407</v>
          </cell>
          <cell r="K10718">
            <v>201408</v>
          </cell>
          <cell r="L10718">
            <v>14793.870999999999</v>
          </cell>
        </row>
        <row r="10719">
          <cell r="J10719" t="str">
            <v>282278</v>
          </cell>
          <cell r="K10719">
            <v>201408</v>
          </cell>
        </row>
        <row r="10720">
          <cell r="J10720" t="str">
            <v>258083</v>
          </cell>
          <cell r="K10720">
            <v>201408</v>
          </cell>
          <cell r="L10720">
            <v>42526.187579999998</v>
          </cell>
        </row>
        <row r="10721">
          <cell r="J10721" t="str">
            <v>257291</v>
          </cell>
          <cell r="K10721">
            <v>201408</v>
          </cell>
          <cell r="L10721">
            <v>16306.51359</v>
          </cell>
        </row>
        <row r="10722">
          <cell r="J10722" t="str">
            <v>328294</v>
          </cell>
          <cell r="K10722">
            <v>201408</v>
          </cell>
        </row>
        <row r="10723">
          <cell r="J10723" t="str">
            <v>254381</v>
          </cell>
          <cell r="K10723">
            <v>201408</v>
          </cell>
          <cell r="L10723">
            <v>11040.797920000001</v>
          </cell>
        </row>
        <row r="10724">
          <cell r="J10724" t="str">
            <v>265871</v>
          </cell>
          <cell r="K10724">
            <v>201408</v>
          </cell>
          <cell r="L10724">
            <v>1376.2630300000001</v>
          </cell>
        </row>
        <row r="10725">
          <cell r="J10725" t="str">
            <v>358789</v>
          </cell>
          <cell r="K10725">
            <v>201408</v>
          </cell>
          <cell r="L10725">
            <v>423.72386</v>
          </cell>
        </row>
        <row r="10726">
          <cell r="J10726" t="str">
            <v>369802</v>
          </cell>
          <cell r="K10726">
            <v>201408</v>
          </cell>
          <cell r="L10726">
            <v>290.01816000000002</v>
          </cell>
        </row>
        <row r="10727">
          <cell r="J10727" t="str">
            <v>354015</v>
          </cell>
          <cell r="K10727">
            <v>201408</v>
          </cell>
          <cell r="L10727">
            <v>2032.4661699999999</v>
          </cell>
        </row>
        <row r="10728">
          <cell r="J10728" t="str">
            <v>352403</v>
          </cell>
          <cell r="K10728">
            <v>201408</v>
          </cell>
          <cell r="L10728">
            <v>1607.6504</v>
          </cell>
        </row>
        <row r="10729">
          <cell r="J10729" t="str">
            <v>348457</v>
          </cell>
          <cell r="K10729">
            <v>201408</v>
          </cell>
        </row>
        <row r="10730">
          <cell r="J10730" t="str">
            <v>348473</v>
          </cell>
          <cell r="K10730">
            <v>201408</v>
          </cell>
          <cell r="L10730">
            <v>12296.00179</v>
          </cell>
        </row>
        <row r="10731">
          <cell r="J10731" t="str">
            <v>313475</v>
          </cell>
          <cell r="K10731">
            <v>201408</v>
          </cell>
          <cell r="L10731">
            <v>2354.3872700000002</v>
          </cell>
        </row>
        <row r="10732">
          <cell r="J10732" t="str">
            <v>312738</v>
          </cell>
          <cell r="K10732">
            <v>201408</v>
          </cell>
          <cell r="L10732">
            <v>2260.6245600000002</v>
          </cell>
        </row>
        <row r="10733">
          <cell r="J10733" t="str">
            <v>357766</v>
          </cell>
          <cell r="K10733">
            <v>201408</v>
          </cell>
          <cell r="L10733">
            <v>1794.0212799999999</v>
          </cell>
        </row>
        <row r="10734">
          <cell r="J10734" t="str">
            <v>295061</v>
          </cell>
          <cell r="K10734">
            <v>201408</v>
          </cell>
        </row>
        <row r="10735">
          <cell r="J10735" t="str">
            <v>295078</v>
          </cell>
          <cell r="K10735">
            <v>201408</v>
          </cell>
          <cell r="L10735">
            <v>12216.55046</v>
          </cell>
        </row>
        <row r="10736">
          <cell r="J10736" t="str">
            <v>358797</v>
          </cell>
          <cell r="K10736">
            <v>201408</v>
          </cell>
          <cell r="L10736">
            <v>2123.0207300000002</v>
          </cell>
        </row>
        <row r="10737">
          <cell r="J10737" t="str">
            <v>325775</v>
          </cell>
          <cell r="K10737">
            <v>201408</v>
          </cell>
        </row>
        <row r="10738">
          <cell r="J10738" t="str">
            <v>246409</v>
          </cell>
          <cell r="K10738">
            <v>201408</v>
          </cell>
          <cell r="L10738">
            <v>68932.711670000004</v>
          </cell>
        </row>
        <row r="10739">
          <cell r="J10739" t="str">
            <v>198994</v>
          </cell>
          <cell r="K10739">
            <v>201408</v>
          </cell>
          <cell r="L10739">
            <v>5184.5324099999998</v>
          </cell>
        </row>
        <row r="10740">
          <cell r="J10740" t="str">
            <v>258695</v>
          </cell>
          <cell r="K10740">
            <v>201408</v>
          </cell>
          <cell r="L10740">
            <v>63.835090000000001</v>
          </cell>
        </row>
        <row r="10741">
          <cell r="J10741" t="str">
            <v>258687</v>
          </cell>
          <cell r="K10741">
            <v>201408</v>
          </cell>
          <cell r="L10741">
            <v>1E-3</v>
          </cell>
        </row>
        <row r="10742">
          <cell r="J10742" t="str">
            <v>294888</v>
          </cell>
          <cell r="K10742">
            <v>201408</v>
          </cell>
        </row>
        <row r="10743">
          <cell r="J10743" t="str">
            <v>204511</v>
          </cell>
          <cell r="K10743">
            <v>201408</v>
          </cell>
        </row>
        <row r="10744">
          <cell r="J10744" t="str">
            <v>266884</v>
          </cell>
          <cell r="K10744">
            <v>201408</v>
          </cell>
        </row>
        <row r="10745">
          <cell r="J10745" t="str">
            <v>339164</v>
          </cell>
          <cell r="K10745">
            <v>201408</v>
          </cell>
          <cell r="L10745">
            <v>4987.35617</v>
          </cell>
        </row>
        <row r="10746">
          <cell r="J10746" t="str">
            <v>360491</v>
          </cell>
          <cell r="K10746">
            <v>201408</v>
          </cell>
          <cell r="L10746">
            <v>58300.253579999997</v>
          </cell>
        </row>
        <row r="10747">
          <cell r="J10747" t="str">
            <v>360449</v>
          </cell>
          <cell r="K10747">
            <v>201408</v>
          </cell>
          <cell r="L10747">
            <v>58076.696790000002</v>
          </cell>
        </row>
        <row r="10748">
          <cell r="J10748" t="str">
            <v>116157</v>
          </cell>
          <cell r="K10748">
            <v>201408</v>
          </cell>
          <cell r="L10748">
            <v>67767.559330000004</v>
          </cell>
        </row>
        <row r="10749">
          <cell r="J10749" t="str">
            <v>102822</v>
          </cell>
          <cell r="K10749">
            <v>201408</v>
          </cell>
          <cell r="L10749">
            <v>81014.084579999995</v>
          </cell>
        </row>
        <row r="10750">
          <cell r="J10750" t="str">
            <v>080748</v>
          </cell>
          <cell r="K10750">
            <v>201408</v>
          </cell>
          <cell r="L10750">
            <v>78082.039730000004</v>
          </cell>
        </row>
        <row r="10751">
          <cell r="J10751" t="str">
            <v>246964</v>
          </cell>
          <cell r="K10751">
            <v>201408</v>
          </cell>
          <cell r="L10751">
            <v>6963.1258099999995</v>
          </cell>
        </row>
        <row r="10752">
          <cell r="J10752" t="str">
            <v>318515</v>
          </cell>
          <cell r="K10752">
            <v>201408</v>
          </cell>
          <cell r="L10752">
            <v>73276.840119999993</v>
          </cell>
        </row>
        <row r="10753">
          <cell r="J10753" t="str">
            <v>194484</v>
          </cell>
          <cell r="K10753">
            <v>201408</v>
          </cell>
          <cell r="L10753">
            <v>24265.803500000002</v>
          </cell>
        </row>
        <row r="10754">
          <cell r="J10754" t="str">
            <v>251283</v>
          </cell>
          <cell r="K10754">
            <v>201408</v>
          </cell>
          <cell r="L10754">
            <v>204862.75774</v>
          </cell>
        </row>
        <row r="10755">
          <cell r="J10755" t="str">
            <v>195421</v>
          </cell>
          <cell r="K10755">
            <v>201408</v>
          </cell>
          <cell r="L10755">
            <v>67865.385699999999</v>
          </cell>
        </row>
        <row r="10756">
          <cell r="J10756" t="str">
            <v>299571</v>
          </cell>
          <cell r="K10756">
            <v>201408</v>
          </cell>
          <cell r="L10756">
            <v>57232.824189999999</v>
          </cell>
        </row>
        <row r="10757">
          <cell r="J10757" t="str">
            <v>244333</v>
          </cell>
          <cell r="K10757">
            <v>201408</v>
          </cell>
          <cell r="L10757">
            <v>345605.62306000001</v>
          </cell>
        </row>
        <row r="10758">
          <cell r="J10758" t="str">
            <v>305901</v>
          </cell>
          <cell r="K10758">
            <v>201408</v>
          </cell>
          <cell r="L10758">
            <v>23629.00532</v>
          </cell>
        </row>
        <row r="10759">
          <cell r="J10759" t="str">
            <v>002224</v>
          </cell>
          <cell r="K10759">
            <v>201408</v>
          </cell>
          <cell r="L10759">
            <v>68912.341759999996</v>
          </cell>
        </row>
        <row r="10760">
          <cell r="J10760" t="str">
            <v>285919</v>
          </cell>
          <cell r="K10760">
            <v>201408</v>
          </cell>
          <cell r="L10760">
            <v>95213.718550000005</v>
          </cell>
        </row>
        <row r="10761">
          <cell r="J10761" t="str">
            <v>332798</v>
          </cell>
          <cell r="K10761">
            <v>201408</v>
          </cell>
          <cell r="L10761">
            <v>67246.330019999994</v>
          </cell>
        </row>
        <row r="10762">
          <cell r="J10762" t="str">
            <v>039829</v>
          </cell>
          <cell r="K10762">
            <v>201408</v>
          </cell>
          <cell r="L10762">
            <v>649207.27015999996</v>
          </cell>
        </row>
        <row r="10763">
          <cell r="J10763" t="str">
            <v>315788</v>
          </cell>
          <cell r="K10763">
            <v>201408</v>
          </cell>
          <cell r="L10763">
            <v>40155.504979999998</v>
          </cell>
        </row>
        <row r="10764">
          <cell r="J10764" t="str">
            <v>329916</v>
          </cell>
          <cell r="K10764">
            <v>201408</v>
          </cell>
          <cell r="L10764">
            <v>25901.394049999999</v>
          </cell>
        </row>
        <row r="10765">
          <cell r="J10765" t="str">
            <v>077887</v>
          </cell>
          <cell r="K10765">
            <v>201408</v>
          </cell>
          <cell r="L10765">
            <v>67797.552609999999</v>
          </cell>
        </row>
        <row r="10766">
          <cell r="J10766" t="str">
            <v>000191</v>
          </cell>
          <cell r="K10766">
            <v>201408</v>
          </cell>
          <cell r="L10766">
            <v>84423.410099999994</v>
          </cell>
        </row>
        <row r="10767">
          <cell r="J10767" t="str">
            <v>279102</v>
          </cell>
          <cell r="K10767">
            <v>201408</v>
          </cell>
          <cell r="L10767">
            <v>164486.63918</v>
          </cell>
        </row>
        <row r="10768">
          <cell r="J10768" t="str">
            <v>363391</v>
          </cell>
          <cell r="K10768">
            <v>201408</v>
          </cell>
          <cell r="L10768">
            <v>59355.562310000001</v>
          </cell>
        </row>
        <row r="10769">
          <cell r="J10769" t="str">
            <v>328340</v>
          </cell>
          <cell r="K10769">
            <v>201408</v>
          </cell>
          <cell r="L10769">
            <v>46838.059399999998</v>
          </cell>
        </row>
        <row r="10770">
          <cell r="J10770" t="str">
            <v>185159</v>
          </cell>
          <cell r="K10770">
            <v>201408</v>
          </cell>
          <cell r="L10770">
            <v>68567.003880000004</v>
          </cell>
        </row>
        <row r="10771">
          <cell r="J10771" t="str">
            <v>302937</v>
          </cell>
          <cell r="K10771">
            <v>201408</v>
          </cell>
          <cell r="L10771">
            <v>87395.233619999999</v>
          </cell>
        </row>
        <row r="10772">
          <cell r="J10772" t="str">
            <v>257966</v>
          </cell>
          <cell r="K10772">
            <v>201408</v>
          </cell>
          <cell r="L10772">
            <v>1370.0109299999999</v>
          </cell>
        </row>
        <row r="10773">
          <cell r="J10773" t="str">
            <v>079383</v>
          </cell>
          <cell r="K10773">
            <v>201408</v>
          </cell>
          <cell r="L10773">
            <v>71209.381460000004</v>
          </cell>
        </row>
        <row r="10774">
          <cell r="J10774" t="str">
            <v>102814</v>
          </cell>
          <cell r="K10774">
            <v>201408</v>
          </cell>
          <cell r="L10774">
            <v>86317.269480000003</v>
          </cell>
        </row>
        <row r="10775">
          <cell r="J10775" t="str">
            <v>359998</v>
          </cell>
          <cell r="K10775">
            <v>201408</v>
          </cell>
          <cell r="L10775">
            <v>19141.096959999999</v>
          </cell>
        </row>
        <row r="10776">
          <cell r="J10776" t="str">
            <v>174505</v>
          </cell>
          <cell r="K10776">
            <v>201408</v>
          </cell>
          <cell r="L10776">
            <v>96302.170249999996</v>
          </cell>
        </row>
        <row r="10777">
          <cell r="J10777" t="str">
            <v>332704</v>
          </cell>
          <cell r="K10777">
            <v>201408</v>
          </cell>
          <cell r="L10777">
            <v>71537.383830000006</v>
          </cell>
        </row>
        <row r="10778">
          <cell r="J10778" t="str">
            <v>174513</v>
          </cell>
          <cell r="K10778">
            <v>201408</v>
          </cell>
          <cell r="L10778">
            <v>29058.582330000001</v>
          </cell>
        </row>
        <row r="10779">
          <cell r="J10779" t="str">
            <v>340766</v>
          </cell>
          <cell r="K10779">
            <v>201408</v>
          </cell>
          <cell r="L10779">
            <v>72444.567089999997</v>
          </cell>
        </row>
        <row r="10780">
          <cell r="J10780" t="str">
            <v>234869</v>
          </cell>
          <cell r="K10780">
            <v>201408</v>
          </cell>
          <cell r="L10780">
            <v>21525.704829999999</v>
          </cell>
        </row>
        <row r="10781">
          <cell r="J10781" t="str">
            <v>153281</v>
          </cell>
          <cell r="K10781">
            <v>201408</v>
          </cell>
          <cell r="L10781">
            <v>21754.737420000001</v>
          </cell>
        </row>
        <row r="10782">
          <cell r="J10782" t="str">
            <v>352391</v>
          </cell>
          <cell r="K10782">
            <v>201408</v>
          </cell>
        </row>
        <row r="10783">
          <cell r="J10783" t="str">
            <v>371912</v>
          </cell>
          <cell r="K10783">
            <v>201408</v>
          </cell>
          <cell r="L10783">
            <v>7592.7034199999998</v>
          </cell>
        </row>
        <row r="10784">
          <cell r="J10784" t="str">
            <v>059919</v>
          </cell>
          <cell r="K10784">
            <v>201408</v>
          </cell>
          <cell r="L10784">
            <v>108156.79459</v>
          </cell>
        </row>
        <row r="10785">
          <cell r="J10785" t="str">
            <v>371904</v>
          </cell>
          <cell r="K10785">
            <v>201408</v>
          </cell>
          <cell r="L10785">
            <v>7565.8778300000004</v>
          </cell>
        </row>
        <row r="10786">
          <cell r="J10786" t="str">
            <v>343765</v>
          </cell>
          <cell r="K10786">
            <v>201408</v>
          </cell>
          <cell r="L10786">
            <v>37932.727850000003</v>
          </cell>
        </row>
        <row r="10787">
          <cell r="J10787" t="str">
            <v>332860</v>
          </cell>
          <cell r="K10787">
            <v>201408</v>
          </cell>
          <cell r="L10787">
            <v>80566.716459999996</v>
          </cell>
        </row>
        <row r="10788">
          <cell r="J10788" t="str">
            <v>295930</v>
          </cell>
          <cell r="K10788">
            <v>201408</v>
          </cell>
        </row>
        <row r="10789">
          <cell r="J10789" t="str">
            <v>215341</v>
          </cell>
          <cell r="K10789">
            <v>201408</v>
          </cell>
          <cell r="L10789">
            <v>381816.18066999997</v>
          </cell>
        </row>
        <row r="10790">
          <cell r="J10790" t="str">
            <v>105597</v>
          </cell>
          <cell r="K10790">
            <v>201408</v>
          </cell>
          <cell r="L10790">
            <v>221795.67991000001</v>
          </cell>
        </row>
        <row r="10791">
          <cell r="J10791" t="str">
            <v>219355</v>
          </cell>
          <cell r="K10791">
            <v>201408</v>
          </cell>
          <cell r="L10791">
            <v>223025.56698999999</v>
          </cell>
        </row>
        <row r="10792">
          <cell r="J10792" t="str">
            <v>122653</v>
          </cell>
          <cell r="K10792">
            <v>201408</v>
          </cell>
          <cell r="L10792">
            <v>256584.10748000001</v>
          </cell>
        </row>
        <row r="10793">
          <cell r="J10793" t="str">
            <v>360661</v>
          </cell>
          <cell r="K10793">
            <v>201408</v>
          </cell>
          <cell r="L10793">
            <v>10615.03393</v>
          </cell>
        </row>
        <row r="10794">
          <cell r="J10794" t="str">
            <v>196975</v>
          </cell>
          <cell r="K10794">
            <v>201408</v>
          </cell>
        </row>
        <row r="10795">
          <cell r="J10795" t="str">
            <v>196622</v>
          </cell>
          <cell r="K10795">
            <v>201408</v>
          </cell>
        </row>
        <row r="10796">
          <cell r="J10796" t="str">
            <v>149896</v>
          </cell>
          <cell r="K10796">
            <v>201408</v>
          </cell>
          <cell r="L10796">
            <v>22744.731019999999</v>
          </cell>
        </row>
        <row r="10797">
          <cell r="J10797" t="str">
            <v>201510</v>
          </cell>
          <cell r="K10797">
            <v>201408</v>
          </cell>
          <cell r="L10797">
            <v>108228.14581</v>
          </cell>
        </row>
        <row r="10798">
          <cell r="J10798" t="str">
            <v>146714</v>
          </cell>
          <cell r="K10798">
            <v>201408</v>
          </cell>
          <cell r="L10798">
            <v>123248.80482999999</v>
          </cell>
        </row>
        <row r="10799">
          <cell r="J10799" t="str">
            <v>142786</v>
          </cell>
          <cell r="K10799">
            <v>201408</v>
          </cell>
          <cell r="L10799">
            <v>127906.77852000001</v>
          </cell>
        </row>
        <row r="10800">
          <cell r="J10800" t="str">
            <v>142727</v>
          </cell>
          <cell r="K10800">
            <v>201408</v>
          </cell>
          <cell r="L10800">
            <v>677005.26396999997</v>
          </cell>
        </row>
        <row r="10801">
          <cell r="J10801" t="str">
            <v>206199</v>
          </cell>
          <cell r="K10801">
            <v>201408</v>
          </cell>
          <cell r="L10801">
            <v>128206.52542000001</v>
          </cell>
        </row>
        <row r="10802">
          <cell r="J10802" t="str">
            <v>142530</v>
          </cell>
          <cell r="K10802">
            <v>201408</v>
          </cell>
          <cell r="L10802">
            <v>84553.887539999996</v>
          </cell>
        </row>
        <row r="10803">
          <cell r="J10803" t="str">
            <v>010065</v>
          </cell>
          <cell r="K10803">
            <v>201408</v>
          </cell>
          <cell r="L10803">
            <v>881329.69645000005</v>
          </cell>
        </row>
        <row r="10804">
          <cell r="J10804" t="str">
            <v>086770</v>
          </cell>
          <cell r="K10804">
            <v>201408</v>
          </cell>
          <cell r="L10804">
            <v>478911.25678</v>
          </cell>
        </row>
        <row r="10805">
          <cell r="J10805" t="str">
            <v>146722</v>
          </cell>
          <cell r="K10805">
            <v>201408</v>
          </cell>
          <cell r="L10805">
            <v>370266.18231</v>
          </cell>
        </row>
        <row r="10806">
          <cell r="J10806" t="str">
            <v>199699</v>
          </cell>
          <cell r="K10806">
            <v>201408</v>
          </cell>
          <cell r="L10806">
            <v>147117.69318</v>
          </cell>
        </row>
        <row r="10807">
          <cell r="J10807" t="str">
            <v>166146</v>
          </cell>
          <cell r="K10807">
            <v>201408</v>
          </cell>
          <cell r="L10807">
            <v>389408.13267999998</v>
          </cell>
        </row>
        <row r="10808">
          <cell r="J10808" t="str">
            <v>152171</v>
          </cell>
          <cell r="K10808">
            <v>201408</v>
          </cell>
          <cell r="L10808">
            <v>968113.00760000001</v>
          </cell>
        </row>
        <row r="10809">
          <cell r="J10809" t="str">
            <v>149888</v>
          </cell>
          <cell r="K10809">
            <v>201408</v>
          </cell>
          <cell r="L10809">
            <v>137713.59656000001</v>
          </cell>
        </row>
        <row r="10810">
          <cell r="J10810" t="str">
            <v>216135</v>
          </cell>
          <cell r="K10810">
            <v>201408</v>
          </cell>
          <cell r="L10810">
            <v>60834.749219999998</v>
          </cell>
        </row>
        <row r="10811">
          <cell r="J10811" t="str">
            <v>131016</v>
          </cell>
          <cell r="K10811">
            <v>201408</v>
          </cell>
          <cell r="L10811">
            <v>252227.13620000001</v>
          </cell>
        </row>
        <row r="10812">
          <cell r="J10812" t="str">
            <v>307173</v>
          </cell>
          <cell r="K10812">
            <v>201408</v>
          </cell>
          <cell r="L10812">
            <v>166465.98705</v>
          </cell>
        </row>
        <row r="10813">
          <cell r="J10813" t="str">
            <v>347541</v>
          </cell>
          <cell r="K10813">
            <v>201408</v>
          </cell>
          <cell r="L10813">
            <v>19872.708070000001</v>
          </cell>
        </row>
        <row r="10814">
          <cell r="J10814" t="str">
            <v>271195</v>
          </cell>
          <cell r="K10814">
            <v>201408</v>
          </cell>
          <cell r="L10814">
            <v>228944.10386</v>
          </cell>
        </row>
        <row r="10815">
          <cell r="J10815" t="str">
            <v>330647</v>
          </cell>
          <cell r="K10815">
            <v>201408</v>
          </cell>
        </row>
        <row r="10816">
          <cell r="J10816" t="str">
            <v>372609</v>
          </cell>
          <cell r="K10816">
            <v>201408</v>
          </cell>
          <cell r="L10816">
            <v>9049.6359200000006</v>
          </cell>
        </row>
        <row r="10817">
          <cell r="J10817" t="str">
            <v>349054</v>
          </cell>
          <cell r="K10817">
            <v>201408</v>
          </cell>
          <cell r="L10817">
            <v>21820.108250000001</v>
          </cell>
        </row>
        <row r="10818">
          <cell r="J10818" t="str">
            <v>338699</v>
          </cell>
          <cell r="K10818">
            <v>201408</v>
          </cell>
          <cell r="L10818">
            <v>12663.0021</v>
          </cell>
        </row>
        <row r="10819">
          <cell r="J10819" t="str">
            <v>336734</v>
          </cell>
          <cell r="K10819">
            <v>201408</v>
          </cell>
          <cell r="L10819">
            <v>11342.870709999999</v>
          </cell>
        </row>
        <row r="10820">
          <cell r="J10820" t="str">
            <v>335517</v>
          </cell>
          <cell r="K10820">
            <v>201408</v>
          </cell>
          <cell r="L10820">
            <v>34061.607530000001</v>
          </cell>
        </row>
        <row r="10821">
          <cell r="J10821" t="str">
            <v>347345</v>
          </cell>
          <cell r="K10821">
            <v>201408</v>
          </cell>
          <cell r="L10821">
            <v>10844.4229</v>
          </cell>
        </row>
        <row r="10822">
          <cell r="J10822" t="str">
            <v>368946</v>
          </cell>
          <cell r="K10822">
            <v>201408</v>
          </cell>
          <cell r="L10822">
            <v>10923.2335</v>
          </cell>
        </row>
        <row r="10823">
          <cell r="J10823" t="str">
            <v>337943</v>
          </cell>
          <cell r="K10823">
            <v>201408</v>
          </cell>
          <cell r="L10823">
            <v>119263.52528</v>
          </cell>
        </row>
        <row r="10824">
          <cell r="J10824" t="str">
            <v>345873</v>
          </cell>
          <cell r="K10824">
            <v>201408</v>
          </cell>
          <cell r="L10824">
            <v>65848.879730000001</v>
          </cell>
        </row>
        <row r="10825">
          <cell r="J10825" t="str">
            <v>163597</v>
          </cell>
          <cell r="K10825">
            <v>201408</v>
          </cell>
          <cell r="L10825">
            <v>21668.67352</v>
          </cell>
        </row>
        <row r="10826">
          <cell r="J10826" t="str">
            <v>168084</v>
          </cell>
          <cell r="K10826">
            <v>201408</v>
          </cell>
          <cell r="L10826">
            <v>718.75764000000004</v>
          </cell>
        </row>
        <row r="10827">
          <cell r="J10827" t="str">
            <v>328431</v>
          </cell>
          <cell r="K10827">
            <v>201408</v>
          </cell>
          <cell r="L10827">
            <v>34749.343330000003</v>
          </cell>
        </row>
        <row r="10828">
          <cell r="J10828" t="str">
            <v>291757</v>
          </cell>
          <cell r="K10828">
            <v>201408</v>
          </cell>
          <cell r="L10828">
            <v>97292.24235</v>
          </cell>
        </row>
        <row r="10829">
          <cell r="J10829" t="str">
            <v>329551</v>
          </cell>
          <cell r="K10829">
            <v>201408</v>
          </cell>
          <cell r="L10829">
            <v>8453.8408299999992</v>
          </cell>
        </row>
        <row r="10830">
          <cell r="J10830" t="str">
            <v>014680</v>
          </cell>
          <cell r="K10830">
            <v>201408</v>
          </cell>
          <cell r="L10830">
            <v>166266.31375</v>
          </cell>
        </row>
        <row r="10831">
          <cell r="J10831" t="str">
            <v>323969</v>
          </cell>
          <cell r="K10831">
            <v>201408</v>
          </cell>
          <cell r="L10831">
            <v>27306.976579999999</v>
          </cell>
        </row>
        <row r="10832">
          <cell r="J10832" t="str">
            <v>323081</v>
          </cell>
          <cell r="K10832">
            <v>201408</v>
          </cell>
          <cell r="L10832">
            <v>14239.93298</v>
          </cell>
        </row>
        <row r="10833">
          <cell r="J10833" t="str">
            <v>327212</v>
          </cell>
          <cell r="K10833">
            <v>201408</v>
          </cell>
          <cell r="L10833">
            <v>17643.808389999998</v>
          </cell>
        </row>
        <row r="10834">
          <cell r="J10834" t="str">
            <v>330361</v>
          </cell>
          <cell r="K10834">
            <v>201408</v>
          </cell>
          <cell r="L10834">
            <v>32561.84116</v>
          </cell>
        </row>
        <row r="10835">
          <cell r="J10835" t="str">
            <v>365556</v>
          </cell>
          <cell r="K10835">
            <v>201408</v>
          </cell>
          <cell r="L10835">
            <v>15583.1594</v>
          </cell>
        </row>
        <row r="10836">
          <cell r="J10836" t="str">
            <v>363154</v>
          </cell>
          <cell r="K10836">
            <v>201408</v>
          </cell>
          <cell r="L10836">
            <v>34185.069069999998</v>
          </cell>
        </row>
        <row r="10837">
          <cell r="J10837" t="str">
            <v>294421</v>
          </cell>
          <cell r="K10837">
            <v>201408</v>
          </cell>
          <cell r="L10837">
            <v>113711.94429</v>
          </cell>
        </row>
        <row r="10838">
          <cell r="J10838" t="str">
            <v>364126</v>
          </cell>
          <cell r="K10838">
            <v>201408</v>
          </cell>
          <cell r="L10838">
            <v>48574.387569999999</v>
          </cell>
        </row>
        <row r="10839">
          <cell r="J10839" t="str">
            <v>373311</v>
          </cell>
          <cell r="K10839">
            <v>201408</v>
          </cell>
          <cell r="L10839">
            <v>82754.130550000002</v>
          </cell>
        </row>
        <row r="10840">
          <cell r="J10840" t="str">
            <v>366781</v>
          </cell>
          <cell r="K10840">
            <v>201408</v>
          </cell>
          <cell r="L10840">
            <v>318.39420999999999</v>
          </cell>
        </row>
        <row r="10841">
          <cell r="J10841" t="str">
            <v>366838</v>
          </cell>
          <cell r="K10841">
            <v>201408</v>
          </cell>
          <cell r="L10841">
            <v>324.68331999999998</v>
          </cell>
        </row>
        <row r="10842">
          <cell r="J10842" t="str">
            <v>366821</v>
          </cell>
          <cell r="K10842">
            <v>201408</v>
          </cell>
          <cell r="L10842">
            <v>320.75902000000002</v>
          </cell>
        </row>
        <row r="10843">
          <cell r="J10843" t="str">
            <v>370207</v>
          </cell>
          <cell r="K10843">
            <v>201408</v>
          </cell>
          <cell r="L10843">
            <v>7758.0425100000002</v>
          </cell>
        </row>
        <row r="10844">
          <cell r="J10844" t="str">
            <v>338362</v>
          </cell>
          <cell r="K10844">
            <v>201408</v>
          </cell>
          <cell r="L10844">
            <v>332114.95290999999</v>
          </cell>
        </row>
        <row r="10845">
          <cell r="J10845" t="str">
            <v>337961</v>
          </cell>
          <cell r="K10845">
            <v>201408</v>
          </cell>
          <cell r="L10845">
            <v>105188.59778</v>
          </cell>
        </row>
        <row r="10846">
          <cell r="J10846" t="str">
            <v>190187</v>
          </cell>
          <cell r="K10846">
            <v>201408</v>
          </cell>
          <cell r="L10846">
            <v>20141.57027</v>
          </cell>
        </row>
        <row r="10847">
          <cell r="J10847" t="str">
            <v>338249</v>
          </cell>
          <cell r="K10847">
            <v>201408</v>
          </cell>
          <cell r="L10847">
            <v>285757.26562999998</v>
          </cell>
        </row>
        <row r="10848">
          <cell r="J10848" t="str">
            <v>338370</v>
          </cell>
          <cell r="K10848">
            <v>201408</v>
          </cell>
          <cell r="L10848">
            <v>64217.023079999999</v>
          </cell>
        </row>
        <row r="10849">
          <cell r="J10849" t="str">
            <v>338389</v>
          </cell>
          <cell r="K10849">
            <v>201408</v>
          </cell>
          <cell r="L10849">
            <v>51823.865599999997</v>
          </cell>
        </row>
        <row r="10850">
          <cell r="J10850" t="str">
            <v>236195</v>
          </cell>
          <cell r="K10850">
            <v>201408</v>
          </cell>
          <cell r="L10850">
            <v>587.02653999999995</v>
          </cell>
        </row>
        <row r="10851">
          <cell r="J10851" t="str">
            <v>222151</v>
          </cell>
          <cell r="K10851">
            <v>201408</v>
          </cell>
          <cell r="L10851">
            <v>874200.58906999999</v>
          </cell>
        </row>
        <row r="10852">
          <cell r="J10852" t="str">
            <v>222143</v>
          </cell>
          <cell r="K10852">
            <v>201408</v>
          </cell>
          <cell r="L10852">
            <v>313094.16551999998</v>
          </cell>
        </row>
        <row r="10853">
          <cell r="J10853" t="str">
            <v>363073</v>
          </cell>
          <cell r="K10853">
            <v>201408</v>
          </cell>
          <cell r="L10853">
            <v>80178.056620000003</v>
          </cell>
        </row>
        <row r="10854">
          <cell r="J10854" t="str">
            <v>313750</v>
          </cell>
          <cell r="K10854">
            <v>201408</v>
          </cell>
          <cell r="L10854">
            <v>14323.97062</v>
          </cell>
        </row>
        <row r="10855">
          <cell r="J10855" t="str">
            <v>320455</v>
          </cell>
          <cell r="K10855">
            <v>201408</v>
          </cell>
          <cell r="L10855">
            <v>42883.477070000001</v>
          </cell>
        </row>
        <row r="10856">
          <cell r="J10856" t="str">
            <v>145841</v>
          </cell>
          <cell r="K10856">
            <v>201408</v>
          </cell>
          <cell r="L10856">
            <v>23568.545129999999</v>
          </cell>
        </row>
        <row r="10857">
          <cell r="J10857" t="str">
            <v>146031</v>
          </cell>
          <cell r="K10857">
            <v>201408</v>
          </cell>
          <cell r="L10857">
            <v>130167.10855</v>
          </cell>
        </row>
        <row r="10858">
          <cell r="J10858" t="str">
            <v>167525</v>
          </cell>
          <cell r="K10858">
            <v>201408</v>
          </cell>
          <cell r="L10858">
            <v>277849.22227999999</v>
          </cell>
        </row>
        <row r="10859">
          <cell r="J10859" t="str">
            <v>202967</v>
          </cell>
          <cell r="K10859">
            <v>201408</v>
          </cell>
          <cell r="L10859">
            <v>1391057.7705600001</v>
          </cell>
        </row>
        <row r="10860">
          <cell r="J10860" t="str">
            <v>178047</v>
          </cell>
          <cell r="K10860">
            <v>201408</v>
          </cell>
        </row>
        <row r="10861">
          <cell r="J10861" t="str">
            <v>142859</v>
          </cell>
          <cell r="K10861">
            <v>201408</v>
          </cell>
          <cell r="L10861">
            <v>49666.465700000001</v>
          </cell>
        </row>
        <row r="10862">
          <cell r="J10862" t="str">
            <v>193496</v>
          </cell>
          <cell r="K10862">
            <v>201408</v>
          </cell>
          <cell r="L10862">
            <v>2685.6703600000001</v>
          </cell>
        </row>
        <row r="10863">
          <cell r="J10863" t="str">
            <v>305871</v>
          </cell>
          <cell r="K10863">
            <v>201408</v>
          </cell>
          <cell r="L10863">
            <v>47982.454460000001</v>
          </cell>
        </row>
        <row r="10864">
          <cell r="J10864" t="str">
            <v>223018</v>
          </cell>
          <cell r="K10864">
            <v>201408</v>
          </cell>
          <cell r="L10864">
            <v>70578.551269999996</v>
          </cell>
        </row>
        <row r="10865">
          <cell r="J10865" t="str">
            <v>223026</v>
          </cell>
          <cell r="K10865">
            <v>201408</v>
          </cell>
          <cell r="L10865">
            <v>88944.216990000001</v>
          </cell>
        </row>
        <row r="10866">
          <cell r="J10866" t="str">
            <v>270482</v>
          </cell>
          <cell r="K10866">
            <v>201408</v>
          </cell>
          <cell r="L10866">
            <v>203597.48290999999</v>
          </cell>
        </row>
        <row r="10867">
          <cell r="J10867" t="str">
            <v>311601</v>
          </cell>
          <cell r="K10867">
            <v>201408</v>
          </cell>
          <cell r="L10867">
            <v>16507.762500000001</v>
          </cell>
        </row>
        <row r="10868">
          <cell r="J10868" t="str">
            <v>305952</v>
          </cell>
          <cell r="K10868">
            <v>201408</v>
          </cell>
          <cell r="L10868">
            <v>9467.3073499999991</v>
          </cell>
        </row>
        <row r="10869">
          <cell r="J10869" t="str">
            <v>203981</v>
          </cell>
          <cell r="K10869">
            <v>201408</v>
          </cell>
          <cell r="L10869">
            <v>11060.403689999999</v>
          </cell>
        </row>
        <row r="10870">
          <cell r="J10870" t="str">
            <v>220388</v>
          </cell>
          <cell r="K10870">
            <v>201408</v>
          </cell>
          <cell r="L10870">
            <v>11510.74994</v>
          </cell>
        </row>
        <row r="10871">
          <cell r="J10871" t="str">
            <v>142603</v>
          </cell>
          <cell r="K10871">
            <v>201408</v>
          </cell>
          <cell r="L10871">
            <v>111822.81651999999</v>
          </cell>
        </row>
        <row r="10872">
          <cell r="J10872" t="str">
            <v>167479</v>
          </cell>
          <cell r="K10872">
            <v>201408</v>
          </cell>
          <cell r="L10872">
            <v>11465.915010000001</v>
          </cell>
        </row>
        <row r="10873">
          <cell r="J10873" t="str">
            <v>235458</v>
          </cell>
          <cell r="K10873">
            <v>201408</v>
          </cell>
          <cell r="L10873">
            <v>10752.595579999999</v>
          </cell>
        </row>
        <row r="10874">
          <cell r="J10874" t="str">
            <v>335411</v>
          </cell>
          <cell r="K10874">
            <v>201408</v>
          </cell>
          <cell r="L10874">
            <v>22005.283469999998</v>
          </cell>
        </row>
        <row r="10875">
          <cell r="J10875" t="str">
            <v>167290</v>
          </cell>
          <cell r="K10875">
            <v>201408</v>
          </cell>
          <cell r="L10875">
            <v>7820.8281800000004</v>
          </cell>
        </row>
        <row r="10876">
          <cell r="J10876" t="str">
            <v>234532</v>
          </cell>
          <cell r="K10876">
            <v>201408</v>
          </cell>
          <cell r="L10876">
            <v>16171.025299999999</v>
          </cell>
        </row>
        <row r="10877">
          <cell r="J10877" t="str">
            <v>166154</v>
          </cell>
          <cell r="K10877">
            <v>201408</v>
          </cell>
          <cell r="L10877">
            <v>17574.696380000001</v>
          </cell>
        </row>
        <row r="10878">
          <cell r="J10878" t="str">
            <v>163007</v>
          </cell>
          <cell r="K10878">
            <v>201408</v>
          </cell>
          <cell r="L10878">
            <v>3491.1447400000002</v>
          </cell>
        </row>
        <row r="10879">
          <cell r="J10879" t="str">
            <v>159557</v>
          </cell>
          <cell r="K10879">
            <v>201408</v>
          </cell>
          <cell r="L10879">
            <v>35924.790910000003</v>
          </cell>
        </row>
        <row r="10880">
          <cell r="J10880" t="str">
            <v>237434</v>
          </cell>
          <cell r="K10880">
            <v>201408</v>
          </cell>
          <cell r="L10880">
            <v>8842.5894100000005</v>
          </cell>
        </row>
        <row r="10881">
          <cell r="J10881" t="str">
            <v>141976</v>
          </cell>
          <cell r="K10881">
            <v>201408</v>
          </cell>
          <cell r="L10881">
            <v>45058.419629999997</v>
          </cell>
        </row>
        <row r="10882">
          <cell r="J10882" t="str">
            <v>231460</v>
          </cell>
          <cell r="K10882">
            <v>201408</v>
          </cell>
          <cell r="L10882">
            <v>1002.62697</v>
          </cell>
        </row>
        <row r="10883">
          <cell r="J10883" t="str">
            <v>142141</v>
          </cell>
          <cell r="K10883">
            <v>201408</v>
          </cell>
          <cell r="L10883">
            <v>34413.07705</v>
          </cell>
        </row>
        <row r="10884">
          <cell r="J10884" t="str">
            <v>167800</v>
          </cell>
          <cell r="K10884">
            <v>201408</v>
          </cell>
          <cell r="L10884">
            <v>7241.8982500000002</v>
          </cell>
        </row>
        <row r="10885">
          <cell r="J10885" t="str">
            <v>116531</v>
          </cell>
          <cell r="K10885">
            <v>201408</v>
          </cell>
          <cell r="L10885">
            <v>35150.550069999998</v>
          </cell>
        </row>
        <row r="10886">
          <cell r="J10886" t="str">
            <v>248002</v>
          </cell>
          <cell r="K10886">
            <v>201408</v>
          </cell>
          <cell r="L10886">
            <v>11281.333360000001</v>
          </cell>
        </row>
        <row r="10887">
          <cell r="J10887" t="str">
            <v>167436</v>
          </cell>
          <cell r="K10887">
            <v>201408</v>
          </cell>
          <cell r="L10887">
            <v>22312.10295</v>
          </cell>
        </row>
        <row r="10888">
          <cell r="J10888" t="str">
            <v>351962</v>
          </cell>
          <cell r="K10888">
            <v>201408</v>
          </cell>
        </row>
        <row r="10889">
          <cell r="J10889" t="str">
            <v>245372</v>
          </cell>
          <cell r="K10889">
            <v>201408</v>
          </cell>
          <cell r="L10889">
            <v>14342.02411</v>
          </cell>
        </row>
        <row r="10890">
          <cell r="J10890" t="str">
            <v>167401</v>
          </cell>
          <cell r="K10890">
            <v>201408</v>
          </cell>
          <cell r="L10890">
            <v>16807.746469999998</v>
          </cell>
        </row>
        <row r="10891">
          <cell r="J10891" t="str">
            <v>167411</v>
          </cell>
          <cell r="K10891">
            <v>201408</v>
          </cell>
          <cell r="L10891">
            <v>21694.512220000001</v>
          </cell>
        </row>
        <row r="10892">
          <cell r="J10892" t="str">
            <v>087726</v>
          </cell>
          <cell r="K10892">
            <v>201408</v>
          </cell>
          <cell r="L10892">
            <v>20411.787469999999</v>
          </cell>
        </row>
        <row r="10893">
          <cell r="J10893" t="str">
            <v>199443</v>
          </cell>
          <cell r="K10893">
            <v>201408</v>
          </cell>
          <cell r="L10893">
            <v>7957.2846300000001</v>
          </cell>
        </row>
        <row r="10894">
          <cell r="J10894" t="str">
            <v>236381</v>
          </cell>
          <cell r="K10894">
            <v>201408</v>
          </cell>
          <cell r="L10894">
            <v>16407.53458</v>
          </cell>
        </row>
        <row r="10895">
          <cell r="J10895" t="str">
            <v>172901</v>
          </cell>
          <cell r="K10895">
            <v>201408</v>
          </cell>
          <cell r="L10895">
            <v>4767.3071900000004</v>
          </cell>
        </row>
        <row r="10896">
          <cell r="J10896" t="str">
            <v>189634</v>
          </cell>
          <cell r="K10896">
            <v>201408</v>
          </cell>
          <cell r="L10896">
            <v>50832.817860000003</v>
          </cell>
        </row>
        <row r="10897">
          <cell r="J10897" t="str">
            <v>118834</v>
          </cell>
          <cell r="K10897">
            <v>201408</v>
          </cell>
          <cell r="L10897">
            <v>16748.15077</v>
          </cell>
        </row>
        <row r="10898">
          <cell r="J10898" t="str">
            <v>167649</v>
          </cell>
          <cell r="K10898">
            <v>201408</v>
          </cell>
          <cell r="L10898">
            <v>45921.492259999999</v>
          </cell>
        </row>
        <row r="10899">
          <cell r="J10899" t="str">
            <v>167622</v>
          </cell>
          <cell r="K10899">
            <v>201408</v>
          </cell>
        </row>
        <row r="10900">
          <cell r="J10900" t="str">
            <v>167381</v>
          </cell>
          <cell r="K10900">
            <v>201408</v>
          </cell>
          <cell r="L10900">
            <v>13841.765869999999</v>
          </cell>
        </row>
        <row r="10901">
          <cell r="J10901" t="str">
            <v>167428</v>
          </cell>
          <cell r="K10901">
            <v>201408</v>
          </cell>
          <cell r="L10901">
            <v>10046.144850000001</v>
          </cell>
        </row>
        <row r="10902">
          <cell r="J10902" t="str">
            <v>167444</v>
          </cell>
          <cell r="K10902">
            <v>201408</v>
          </cell>
          <cell r="L10902">
            <v>29149.850210000001</v>
          </cell>
        </row>
        <row r="10903">
          <cell r="J10903" t="str">
            <v>167398</v>
          </cell>
          <cell r="K10903">
            <v>201408</v>
          </cell>
          <cell r="L10903">
            <v>10111.11771</v>
          </cell>
        </row>
        <row r="10904">
          <cell r="J10904" t="str">
            <v>167517</v>
          </cell>
          <cell r="K10904">
            <v>201408</v>
          </cell>
          <cell r="L10904">
            <v>16396.17353</v>
          </cell>
        </row>
        <row r="10905">
          <cell r="J10905" t="str">
            <v>245380</v>
          </cell>
          <cell r="K10905">
            <v>201408</v>
          </cell>
          <cell r="L10905">
            <v>50143.021009999997</v>
          </cell>
        </row>
        <row r="10906">
          <cell r="J10906" t="str">
            <v>142247</v>
          </cell>
          <cell r="K10906">
            <v>201408</v>
          </cell>
          <cell r="L10906">
            <v>78953.484020000004</v>
          </cell>
        </row>
        <row r="10907">
          <cell r="J10907" t="str">
            <v>142042</v>
          </cell>
          <cell r="K10907">
            <v>201408</v>
          </cell>
          <cell r="L10907">
            <v>39197.288130000001</v>
          </cell>
        </row>
        <row r="10908">
          <cell r="J10908" t="str">
            <v>185329</v>
          </cell>
          <cell r="K10908">
            <v>201408</v>
          </cell>
          <cell r="L10908">
            <v>20223.580320000001</v>
          </cell>
        </row>
        <row r="10909">
          <cell r="J10909" t="str">
            <v>185310</v>
          </cell>
          <cell r="K10909">
            <v>201408</v>
          </cell>
        </row>
        <row r="10910">
          <cell r="J10910" t="str">
            <v>184071</v>
          </cell>
          <cell r="K10910">
            <v>201408</v>
          </cell>
          <cell r="L10910">
            <v>25352.913799999998</v>
          </cell>
        </row>
        <row r="10911">
          <cell r="J10911" t="str">
            <v>142263</v>
          </cell>
          <cell r="K10911">
            <v>201408</v>
          </cell>
          <cell r="L10911">
            <v>3867.8548999999998</v>
          </cell>
        </row>
        <row r="10912">
          <cell r="J10912" t="str">
            <v>294391</v>
          </cell>
          <cell r="K10912">
            <v>201408</v>
          </cell>
          <cell r="L10912">
            <v>182450.53680999999</v>
          </cell>
        </row>
        <row r="10913">
          <cell r="J10913" t="str">
            <v>142174</v>
          </cell>
          <cell r="K10913">
            <v>201408</v>
          </cell>
          <cell r="L10913">
            <v>11004.20823</v>
          </cell>
        </row>
        <row r="10914">
          <cell r="J10914" t="str">
            <v>294365</v>
          </cell>
          <cell r="K10914">
            <v>201408</v>
          </cell>
          <cell r="L10914">
            <v>19747.775809999999</v>
          </cell>
        </row>
        <row r="10915">
          <cell r="J10915" t="str">
            <v>294403</v>
          </cell>
          <cell r="K10915">
            <v>201408</v>
          </cell>
          <cell r="L10915">
            <v>197174.68414</v>
          </cell>
        </row>
        <row r="10916">
          <cell r="J10916" t="str">
            <v>167797</v>
          </cell>
          <cell r="K10916">
            <v>201408</v>
          </cell>
          <cell r="L10916">
            <v>61648.707410000003</v>
          </cell>
        </row>
        <row r="10917">
          <cell r="J10917" t="str">
            <v>270962</v>
          </cell>
          <cell r="K10917">
            <v>201408</v>
          </cell>
          <cell r="L10917">
            <v>23873.637650000001</v>
          </cell>
        </row>
        <row r="10918">
          <cell r="J10918" t="str">
            <v>178268</v>
          </cell>
          <cell r="K10918">
            <v>201408</v>
          </cell>
          <cell r="L10918">
            <v>11806.03823</v>
          </cell>
        </row>
        <row r="10919">
          <cell r="J10919" t="str">
            <v>249432</v>
          </cell>
          <cell r="K10919">
            <v>201408</v>
          </cell>
          <cell r="L10919">
            <v>53110.252959999998</v>
          </cell>
        </row>
        <row r="10920">
          <cell r="J10920" t="str">
            <v>257796</v>
          </cell>
          <cell r="K10920">
            <v>201408</v>
          </cell>
          <cell r="L10920">
            <v>50239.673210000001</v>
          </cell>
        </row>
        <row r="10921">
          <cell r="J10921" t="str">
            <v>115959</v>
          </cell>
          <cell r="K10921">
            <v>201408</v>
          </cell>
          <cell r="L10921">
            <v>29959.960569999999</v>
          </cell>
        </row>
        <row r="10922">
          <cell r="J10922" t="str">
            <v>233579</v>
          </cell>
          <cell r="K10922">
            <v>201408</v>
          </cell>
          <cell r="L10922">
            <v>10452.200699999999</v>
          </cell>
        </row>
        <row r="10923">
          <cell r="J10923" t="str">
            <v>224502</v>
          </cell>
          <cell r="K10923">
            <v>201408</v>
          </cell>
          <cell r="L10923">
            <v>68102.797489999997</v>
          </cell>
        </row>
        <row r="10924">
          <cell r="J10924" t="str">
            <v>224499</v>
          </cell>
          <cell r="K10924">
            <v>201408</v>
          </cell>
          <cell r="L10924">
            <v>38711.893089999998</v>
          </cell>
        </row>
        <row r="10925">
          <cell r="J10925" t="str">
            <v>224510</v>
          </cell>
          <cell r="K10925">
            <v>201408</v>
          </cell>
          <cell r="L10925">
            <v>106296.5306</v>
          </cell>
        </row>
        <row r="10926">
          <cell r="J10926" t="str">
            <v>251690</v>
          </cell>
          <cell r="K10926">
            <v>201408</v>
          </cell>
          <cell r="L10926">
            <v>354059.67930999998</v>
          </cell>
        </row>
        <row r="10927">
          <cell r="J10927" t="str">
            <v>187372</v>
          </cell>
          <cell r="K10927">
            <v>201408</v>
          </cell>
        </row>
        <row r="10928">
          <cell r="J10928" t="str">
            <v>374040</v>
          </cell>
          <cell r="K10928">
            <v>201408</v>
          </cell>
          <cell r="L10928">
            <v>1690.6470899999999</v>
          </cell>
        </row>
        <row r="10929">
          <cell r="J10929" t="str">
            <v>286478</v>
          </cell>
          <cell r="K10929">
            <v>201408</v>
          </cell>
          <cell r="L10929">
            <v>18399.518189999999</v>
          </cell>
        </row>
        <row r="10930">
          <cell r="J10930" t="str">
            <v>167908</v>
          </cell>
          <cell r="K10930">
            <v>201408</v>
          </cell>
        </row>
        <row r="10931">
          <cell r="J10931" t="str">
            <v>219444</v>
          </cell>
          <cell r="K10931">
            <v>201408</v>
          </cell>
          <cell r="L10931">
            <v>16930.73561</v>
          </cell>
        </row>
        <row r="10932">
          <cell r="J10932" t="str">
            <v>294411</v>
          </cell>
          <cell r="K10932">
            <v>201408</v>
          </cell>
          <cell r="L10932">
            <v>186798.98955999999</v>
          </cell>
        </row>
        <row r="10933">
          <cell r="J10933" t="str">
            <v>294373</v>
          </cell>
          <cell r="K10933">
            <v>201408</v>
          </cell>
          <cell r="L10933">
            <v>101488.9803</v>
          </cell>
        </row>
        <row r="10934">
          <cell r="J10934" t="str">
            <v>091480</v>
          </cell>
          <cell r="K10934">
            <v>201408</v>
          </cell>
          <cell r="L10934">
            <v>475005.82801</v>
          </cell>
        </row>
        <row r="10935">
          <cell r="J10935" t="str">
            <v>218820</v>
          </cell>
          <cell r="K10935">
            <v>201408</v>
          </cell>
          <cell r="L10935">
            <v>1258139.75978</v>
          </cell>
        </row>
        <row r="10936">
          <cell r="J10936" t="str">
            <v>219177</v>
          </cell>
          <cell r="K10936">
            <v>201408</v>
          </cell>
          <cell r="L10936">
            <v>72825.397450000004</v>
          </cell>
        </row>
        <row r="10937">
          <cell r="J10937" t="str">
            <v>215430</v>
          </cell>
          <cell r="K10937">
            <v>201408</v>
          </cell>
          <cell r="L10937">
            <v>63718.672030000002</v>
          </cell>
        </row>
        <row r="10938">
          <cell r="J10938" t="str">
            <v>170100</v>
          </cell>
          <cell r="K10938">
            <v>201408</v>
          </cell>
          <cell r="L10938">
            <v>108363.56355000001</v>
          </cell>
        </row>
        <row r="10939">
          <cell r="J10939" t="str">
            <v>304247</v>
          </cell>
          <cell r="K10939">
            <v>201408</v>
          </cell>
          <cell r="L10939">
            <v>66369.391040000002</v>
          </cell>
        </row>
        <row r="10940">
          <cell r="J10940" t="str">
            <v>304239</v>
          </cell>
          <cell r="K10940">
            <v>201408</v>
          </cell>
        </row>
        <row r="10941">
          <cell r="J10941" t="str">
            <v>275689</v>
          </cell>
          <cell r="K10941">
            <v>201408</v>
          </cell>
          <cell r="L10941">
            <v>47646.763379999997</v>
          </cell>
        </row>
        <row r="10942">
          <cell r="J10942" t="str">
            <v>200859</v>
          </cell>
          <cell r="K10942">
            <v>201408</v>
          </cell>
          <cell r="L10942">
            <v>190556.98241</v>
          </cell>
        </row>
        <row r="10943">
          <cell r="J10943" t="str">
            <v>246867</v>
          </cell>
          <cell r="K10943">
            <v>201408</v>
          </cell>
          <cell r="L10943">
            <v>19587.254529999998</v>
          </cell>
        </row>
        <row r="10944">
          <cell r="J10944" t="str">
            <v>156345</v>
          </cell>
          <cell r="K10944">
            <v>201408</v>
          </cell>
          <cell r="L10944">
            <v>1556970.9666500001</v>
          </cell>
        </row>
        <row r="10945">
          <cell r="J10945" t="str">
            <v>137286</v>
          </cell>
          <cell r="K10945">
            <v>201408</v>
          </cell>
          <cell r="L10945">
            <v>1615222.04455</v>
          </cell>
        </row>
        <row r="10946">
          <cell r="J10946" t="str">
            <v>161217</v>
          </cell>
          <cell r="K10946">
            <v>201408</v>
          </cell>
          <cell r="L10946">
            <v>432028.55310000002</v>
          </cell>
        </row>
        <row r="10947">
          <cell r="J10947" t="str">
            <v>327514</v>
          </cell>
          <cell r="K10947">
            <v>201408</v>
          </cell>
          <cell r="L10947">
            <v>1379627.0525700001</v>
          </cell>
        </row>
        <row r="10948">
          <cell r="J10948" t="str">
            <v>344001</v>
          </cell>
          <cell r="K10948">
            <v>201408</v>
          </cell>
          <cell r="L10948">
            <v>295292.26921</v>
          </cell>
        </row>
        <row r="10949">
          <cell r="J10949" t="str">
            <v>315941</v>
          </cell>
          <cell r="K10949">
            <v>201408</v>
          </cell>
          <cell r="L10949">
            <v>9416.3551299999999</v>
          </cell>
        </row>
        <row r="10950">
          <cell r="J10950" t="str">
            <v>120898</v>
          </cell>
          <cell r="K10950">
            <v>201408</v>
          </cell>
          <cell r="L10950">
            <v>453884.92687999998</v>
          </cell>
        </row>
        <row r="10951">
          <cell r="J10951" t="str">
            <v>365874</v>
          </cell>
          <cell r="K10951">
            <v>201408</v>
          </cell>
          <cell r="L10951">
            <v>633.23368000000005</v>
          </cell>
        </row>
        <row r="10952">
          <cell r="J10952" t="str">
            <v>072818</v>
          </cell>
          <cell r="K10952">
            <v>201408</v>
          </cell>
          <cell r="L10952">
            <v>221510.51084</v>
          </cell>
        </row>
        <row r="10953">
          <cell r="J10953" t="str">
            <v>091332</v>
          </cell>
          <cell r="K10953">
            <v>201408</v>
          </cell>
          <cell r="L10953">
            <v>163434.45454000001</v>
          </cell>
        </row>
        <row r="10954">
          <cell r="J10954" t="str">
            <v>218812</v>
          </cell>
          <cell r="K10954">
            <v>201408</v>
          </cell>
          <cell r="L10954">
            <v>14267.44586</v>
          </cell>
        </row>
        <row r="10955">
          <cell r="J10955" t="str">
            <v>217840</v>
          </cell>
          <cell r="K10955">
            <v>201408</v>
          </cell>
          <cell r="L10955">
            <v>117008.42728</v>
          </cell>
        </row>
        <row r="10956">
          <cell r="J10956" t="str">
            <v>217859</v>
          </cell>
          <cell r="K10956">
            <v>201408</v>
          </cell>
          <cell r="L10956">
            <v>37347.872329999998</v>
          </cell>
        </row>
        <row r="10957">
          <cell r="J10957" t="str">
            <v>366773</v>
          </cell>
          <cell r="K10957">
            <v>201408</v>
          </cell>
          <cell r="L10957">
            <v>140.33747</v>
          </cell>
        </row>
        <row r="10958">
          <cell r="J10958" t="str">
            <v>061344</v>
          </cell>
          <cell r="K10958">
            <v>201408</v>
          </cell>
          <cell r="L10958">
            <v>49321.202570000001</v>
          </cell>
        </row>
        <row r="10959">
          <cell r="J10959" t="str">
            <v>060933</v>
          </cell>
          <cell r="K10959">
            <v>201408</v>
          </cell>
          <cell r="L10959">
            <v>96957.662379999994</v>
          </cell>
        </row>
        <row r="10960">
          <cell r="J10960" t="str">
            <v>217395</v>
          </cell>
          <cell r="K10960">
            <v>201408</v>
          </cell>
          <cell r="L10960">
            <v>11267.04372</v>
          </cell>
        </row>
        <row r="10961">
          <cell r="J10961" t="str">
            <v>218804</v>
          </cell>
          <cell r="K10961">
            <v>201408</v>
          </cell>
          <cell r="L10961">
            <v>27832.602180000002</v>
          </cell>
        </row>
        <row r="10962">
          <cell r="J10962" t="str">
            <v>217425</v>
          </cell>
          <cell r="K10962">
            <v>201408</v>
          </cell>
          <cell r="L10962">
            <v>11189.389709999999</v>
          </cell>
        </row>
        <row r="10963">
          <cell r="J10963" t="str">
            <v>217832</v>
          </cell>
          <cell r="K10963">
            <v>201408</v>
          </cell>
          <cell r="L10963">
            <v>38660.466390000001</v>
          </cell>
        </row>
        <row r="10964">
          <cell r="J10964" t="str">
            <v>217409</v>
          </cell>
          <cell r="K10964">
            <v>201408</v>
          </cell>
          <cell r="L10964">
            <v>26074.702550000002</v>
          </cell>
        </row>
        <row r="10965">
          <cell r="J10965" t="str">
            <v>259934</v>
          </cell>
          <cell r="K10965">
            <v>201408</v>
          </cell>
          <cell r="L10965">
            <v>26043.117289999998</v>
          </cell>
        </row>
        <row r="10966">
          <cell r="J10966" t="str">
            <v>268631</v>
          </cell>
          <cell r="K10966">
            <v>201408</v>
          </cell>
          <cell r="L10966">
            <v>20225.950639999999</v>
          </cell>
        </row>
        <row r="10967">
          <cell r="J10967" t="str">
            <v>120855</v>
          </cell>
          <cell r="K10967">
            <v>201408</v>
          </cell>
          <cell r="L10967">
            <v>206810.74731000001</v>
          </cell>
        </row>
        <row r="10968">
          <cell r="J10968" t="str">
            <v>120863</v>
          </cell>
          <cell r="K10968">
            <v>201408</v>
          </cell>
          <cell r="L10968">
            <v>860702.63944000006</v>
          </cell>
        </row>
        <row r="10969">
          <cell r="J10969" t="str">
            <v>365971</v>
          </cell>
          <cell r="K10969">
            <v>201408</v>
          </cell>
          <cell r="L10969">
            <v>429.39719000000002</v>
          </cell>
        </row>
        <row r="10970">
          <cell r="J10970" t="str">
            <v>073857</v>
          </cell>
          <cell r="K10970">
            <v>201408</v>
          </cell>
          <cell r="L10970">
            <v>222240.20564999999</v>
          </cell>
        </row>
        <row r="10971">
          <cell r="J10971" t="str">
            <v>167576</v>
          </cell>
          <cell r="K10971">
            <v>201408</v>
          </cell>
          <cell r="L10971">
            <v>6258.94373</v>
          </cell>
        </row>
        <row r="10972">
          <cell r="J10972" t="str">
            <v>072850</v>
          </cell>
          <cell r="K10972">
            <v>201408</v>
          </cell>
          <cell r="L10972">
            <v>611166.70481000002</v>
          </cell>
        </row>
        <row r="10973">
          <cell r="J10973" t="str">
            <v>254460</v>
          </cell>
          <cell r="K10973">
            <v>201408</v>
          </cell>
          <cell r="L10973">
            <v>3219.9927200000002</v>
          </cell>
        </row>
        <row r="10974">
          <cell r="J10974" t="str">
            <v>254479</v>
          </cell>
          <cell r="K10974">
            <v>201408</v>
          </cell>
          <cell r="L10974">
            <v>1261.3294000000001</v>
          </cell>
        </row>
        <row r="10975">
          <cell r="J10975" t="str">
            <v>255092</v>
          </cell>
          <cell r="K10975">
            <v>201408</v>
          </cell>
          <cell r="L10975">
            <v>449.20699000000002</v>
          </cell>
        </row>
        <row r="10976">
          <cell r="J10976" t="str">
            <v>350303</v>
          </cell>
          <cell r="K10976">
            <v>201408</v>
          </cell>
          <cell r="L10976">
            <v>21785.430810000002</v>
          </cell>
        </row>
        <row r="10977">
          <cell r="J10977" t="str">
            <v>316164</v>
          </cell>
          <cell r="K10977">
            <v>201408</v>
          </cell>
          <cell r="L10977">
            <v>37043.756289999998</v>
          </cell>
        </row>
        <row r="10978">
          <cell r="J10978" t="str">
            <v>218979</v>
          </cell>
          <cell r="K10978">
            <v>201408</v>
          </cell>
          <cell r="L10978">
            <v>13039.14985</v>
          </cell>
        </row>
        <row r="10979">
          <cell r="J10979" t="str">
            <v>194956</v>
          </cell>
          <cell r="K10979">
            <v>201408</v>
          </cell>
          <cell r="L10979">
            <v>90814.034780000002</v>
          </cell>
        </row>
        <row r="10980">
          <cell r="J10980" t="str">
            <v>194948</v>
          </cell>
          <cell r="K10980">
            <v>201408</v>
          </cell>
          <cell r="L10980">
            <v>29224.685369999999</v>
          </cell>
        </row>
        <row r="10981">
          <cell r="J10981" t="str">
            <v>263087</v>
          </cell>
          <cell r="K10981">
            <v>201408</v>
          </cell>
          <cell r="L10981">
            <v>31168.397669999998</v>
          </cell>
        </row>
        <row r="10982">
          <cell r="J10982" t="str">
            <v>336742</v>
          </cell>
          <cell r="K10982">
            <v>201408</v>
          </cell>
          <cell r="L10982">
            <v>32410.994190000001</v>
          </cell>
        </row>
        <row r="10983">
          <cell r="J10983" t="str">
            <v>344826</v>
          </cell>
          <cell r="K10983">
            <v>201408</v>
          </cell>
          <cell r="L10983">
            <v>6546.0176899999997</v>
          </cell>
        </row>
        <row r="10984">
          <cell r="J10984" t="str">
            <v>120871</v>
          </cell>
          <cell r="K10984">
            <v>201408</v>
          </cell>
          <cell r="L10984">
            <v>858005.50618999999</v>
          </cell>
        </row>
        <row r="10985">
          <cell r="J10985" t="str">
            <v>359432</v>
          </cell>
          <cell r="K10985">
            <v>201408</v>
          </cell>
          <cell r="L10985">
            <v>12264.927589999999</v>
          </cell>
        </row>
        <row r="10986">
          <cell r="J10986" t="str">
            <v>365599</v>
          </cell>
          <cell r="K10986">
            <v>201408</v>
          </cell>
          <cell r="L10986">
            <v>12977.172930000001</v>
          </cell>
        </row>
        <row r="10987">
          <cell r="J10987" t="str">
            <v>217867</v>
          </cell>
          <cell r="K10987">
            <v>201408</v>
          </cell>
          <cell r="L10987">
            <v>219410.32548999999</v>
          </cell>
        </row>
        <row r="10988">
          <cell r="J10988" t="str">
            <v>293393</v>
          </cell>
          <cell r="K10988">
            <v>201408</v>
          </cell>
          <cell r="L10988">
            <v>34809.071629999999</v>
          </cell>
        </row>
        <row r="10989">
          <cell r="J10989" t="str">
            <v>167312</v>
          </cell>
          <cell r="K10989">
            <v>201408</v>
          </cell>
          <cell r="L10989">
            <v>18533.904630000001</v>
          </cell>
        </row>
        <row r="10990">
          <cell r="J10990" t="str">
            <v>286206</v>
          </cell>
          <cell r="K10990">
            <v>201408</v>
          </cell>
          <cell r="L10990">
            <v>99192.823439999993</v>
          </cell>
        </row>
        <row r="10991">
          <cell r="J10991" t="str">
            <v>174491</v>
          </cell>
          <cell r="K10991">
            <v>201408</v>
          </cell>
          <cell r="L10991">
            <v>137171.81505999999</v>
          </cell>
        </row>
        <row r="10992">
          <cell r="J10992" t="str">
            <v>072834</v>
          </cell>
          <cell r="K10992">
            <v>201408</v>
          </cell>
          <cell r="L10992">
            <v>385472.66978</v>
          </cell>
        </row>
        <row r="10993">
          <cell r="J10993" t="str">
            <v>217417</v>
          </cell>
          <cell r="K10993">
            <v>201408</v>
          </cell>
          <cell r="L10993">
            <v>1378951.97538</v>
          </cell>
        </row>
        <row r="10994">
          <cell r="J10994" t="str">
            <v>254118</v>
          </cell>
          <cell r="K10994">
            <v>201408</v>
          </cell>
          <cell r="L10994">
            <v>4881799.8428699998</v>
          </cell>
        </row>
        <row r="10995">
          <cell r="J10995" t="str">
            <v>060941</v>
          </cell>
          <cell r="K10995">
            <v>201408</v>
          </cell>
          <cell r="L10995">
            <v>904929.18311999994</v>
          </cell>
        </row>
        <row r="10996">
          <cell r="J10996" t="str">
            <v>254126</v>
          </cell>
          <cell r="K10996">
            <v>201408</v>
          </cell>
          <cell r="L10996">
            <v>3701482.2053200002</v>
          </cell>
        </row>
        <row r="10997">
          <cell r="J10997" t="str">
            <v>226981</v>
          </cell>
          <cell r="K10997">
            <v>201408</v>
          </cell>
          <cell r="L10997">
            <v>160116.05379999999</v>
          </cell>
        </row>
        <row r="10998">
          <cell r="J10998" t="str">
            <v>250953</v>
          </cell>
          <cell r="K10998">
            <v>201408</v>
          </cell>
          <cell r="L10998">
            <v>33024.68707</v>
          </cell>
        </row>
        <row r="10999">
          <cell r="J10999" t="str">
            <v>292303</v>
          </cell>
          <cell r="K10999">
            <v>201408</v>
          </cell>
          <cell r="L10999">
            <v>51918.495889999998</v>
          </cell>
        </row>
        <row r="11000">
          <cell r="J11000" t="str">
            <v>332879</v>
          </cell>
          <cell r="K11000">
            <v>201408</v>
          </cell>
          <cell r="L11000">
            <v>15020.11774</v>
          </cell>
        </row>
        <row r="11001">
          <cell r="J11001" t="str">
            <v>254452</v>
          </cell>
          <cell r="K11001">
            <v>201408</v>
          </cell>
          <cell r="L11001">
            <v>1081281.4106699999</v>
          </cell>
        </row>
        <row r="11002">
          <cell r="J11002" t="str">
            <v>322962</v>
          </cell>
          <cell r="K11002">
            <v>201408</v>
          </cell>
          <cell r="L11002">
            <v>50294.150540000002</v>
          </cell>
        </row>
        <row r="11003">
          <cell r="J11003" t="str">
            <v>293377</v>
          </cell>
          <cell r="K11003">
            <v>201408</v>
          </cell>
          <cell r="L11003">
            <v>25121.419170000001</v>
          </cell>
        </row>
        <row r="11004">
          <cell r="J11004" t="str">
            <v>298107</v>
          </cell>
          <cell r="K11004">
            <v>201408</v>
          </cell>
          <cell r="L11004">
            <v>37638.174070000001</v>
          </cell>
        </row>
        <row r="11005">
          <cell r="J11005" t="str">
            <v>259926</v>
          </cell>
          <cell r="K11005">
            <v>201408</v>
          </cell>
          <cell r="L11005">
            <v>811713.08513000002</v>
          </cell>
        </row>
        <row r="11006">
          <cell r="J11006" t="str">
            <v>082783</v>
          </cell>
          <cell r="K11006">
            <v>201408</v>
          </cell>
          <cell r="L11006">
            <v>125847.61904000001</v>
          </cell>
        </row>
        <row r="11007">
          <cell r="J11007" t="str">
            <v>272051</v>
          </cell>
          <cell r="K11007">
            <v>201408</v>
          </cell>
          <cell r="L11007">
            <v>345095.57928000001</v>
          </cell>
        </row>
        <row r="11008">
          <cell r="J11008" t="str">
            <v>268461</v>
          </cell>
          <cell r="K11008">
            <v>201408</v>
          </cell>
          <cell r="L11008">
            <v>502269.12</v>
          </cell>
        </row>
        <row r="11009">
          <cell r="J11009" t="str">
            <v>288306</v>
          </cell>
          <cell r="K11009">
            <v>201408</v>
          </cell>
          <cell r="L11009">
            <v>1406978.8006899999</v>
          </cell>
        </row>
        <row r="11010">
          <cell r="J11010" t="str">
            <v>115967</v>
          </cell>
          <cell r="K11010">
            <v>201408</v>
          </cell>
          <cell r="L11010">
            <v>1159003.7236800001</v>
          </cell>
        </row>
        <row r="11011">
          <cell r="J11011" t="str">
            <v>082600</v>
          </cell>
          <cell r="K11011">
            <v>201408</v>
          </cell>
          <cell r="L11011">
            <v>562012.73907000001</v>
          </cell>
        </row>
        <row r="11012">
          <cell r="J11012" t="str">
            <v>105211</v>
          </cell>
          <cell r="K11012">
            <v>201408</v>
          </cell>
          <cell r="L11012">
            <v>469943.27328999998</v>
          </cell>
        </row>
        <row r="11013">
          <cell r="J11013" t="str">
            <v>133531</v>
          </cell>
          <cell r="K11013">
            <v>201408</v>
          </cell>
          <cell r="L11013">
            <v>602860.04963999998</v>
          </cell>
        </row>
        <row r="11014">
          <cell r="J11014" t="str">
            <v>047902</v>
          </cell>
          <cell r="K11014">
            <v>201408</v>
          </cell>
          <cell r="L11014">
            <v>2513645.01828</v>
          </cell>
        </row>
        <row r="11015">
          <cell r="J11015" t="str">
            <v>371971</v>
          </cell>
          <cell r="K11015">
            <v>201408</v>
          </cell>
          <cell r="L11015">
            <v>54723.071510000002</v>
          </cell>
        </row>
        <row r="11016">
          <cell r="J11016" t="str">
            <v>077496</v>
          </cell>
          <cell r="K11016">
            <v>201408</v>
          </cell>
          <cell r="L11016">
            <v>10448137.22088</v>
          </cell>
        </row>
        <row r="11017">
          <cell r="J11017" t="str">
            <v>043885</v>
          </cell>
          <cell r="K11017">
            <v>201408</v>
          </cell>
          <cell r="L11017">
            <v>1309492.5112699999</v>
          </cell>
        </row>
        <row r="11018">
          <cell r="J11018" t="str">
            <v>153151</v>
          </cell>
          <cell r="K11018">
            <v>201408</v>
          </cell>
          <cell r="L11018">
            <v>2063861.1995000001</v>
          </cell>
        </row>
        <row r="11019">
          <cell r="J11019" t="str">
            <v>146471</v>
          </cell>
          <cell r="K11019">
            <v>201408</v>
          </cell>
          <cell r="L11019">
            <v>2219960.1306599998</v>
          </cell>
        </row>
        <row r="11020">
          <cell r="J11020" t="str">
            <v>296211</v>
          </cell>
          <cell r="K11020">
            <v>201408</v>
          </cell>
          <cell r="L11020">
            <v>1813.24467</v>
          </cell>
        </row>
        <row r="11021">
          <cell r="J11021" t="str">
            <v>023434</v>
          </cell>
          <cell r="K11021">
            <v>201408</v>
          </cell>
          <cell r="L11021">
            <v>11779272.533709999</v>
          </cell>
        </row>
        <row r="11022">
          <cell r="J11022" t="str">
            <v>214132</v>
          </cell>
          <cell r="K11022">
            <v>201408</v>
          </cell>
          <cell r="L11022">
            <v>14179.04644</v>
          </cell>
        </row>
        <row r="11023">
          <cell r="J11023" t="str">
            <v>356026</v>
          </cell>
          <cell r="K11023">
            <v>201408</v>
          </cell>
          <cell r="L11023">
            <v>60844.758690000002</v>
          </cell>
        </row>
        <row r="11024">
          <cell r="J11024" t="str">
            <v>143766</v>
          </cell>
          <cell r="K11024">
            <v>201408</v>
          </cell>
          <cell r="L11024">
            <v>51958.696709999997</v>
          </cell>
        </row>
        <row r="11025">
          <cell r="J11025" t="str">
            <v>082589</v>
          </cell>
          <cell r="K11025">
            <v>201408</v>
          </cell>
          <cell r="L11025">
            <v>1100781.84308</v>
          </cell>
        </row>
        <row r="11026">
          <cell r="J11026" t="str">
            <v>370029</v>
          </cell>
          <cell r="K11026">
            <v>201408</v>
          </cell>
          <cell r="L11026">
            <v>96910.284679999997</v>
          </cell>
        </row>
        <row r="11027">
          <cell r="J11027" t="str">
            <v>171921</v>
          </cell>
          <cell r="K11027">
            <v>201408</v>
          </cell>
          <cell r="L11027">
            <v>136530.89842000001</v>
          </cell>
        </row>
        <row r="11028">
          <cell r="J11028" t="str">
            <v>083828</v>
          </cell>
          <cell r="K11028">
            <v>201408</v>
          </cell>
          <cell r="L11028">
            <v>542551.65504999994</v>
          </cell>
        </row>
        <row r="11029">
          <cell r="J11029" t="str">
            <v>083811</v>
          </cell>
          <cell r="K11029">
            <v>201408</v>
          </cell>
          <cell r="L11029">
            <v>301376.74135999999</v>
          </cell>
        </row>
        <row r="11030">
          <cell r="J11030" t="str">
            <v>120316</v>
          </cell>
          <cell r="K11030">
            <v>201408</v>
          </cell>
          <cell r="L11030">
            <v>409709.402</v>
          </cell>
        </row>
        <row r="11031">
          <cell r="J11031" t="str">
            <v>151750</v>
          </cell>
          <cell r="K11031">
            <v>201408</v>
          </cell>
          <cell r="L11031">
            <v>174956.12028</v>
          </cell>
        </row>
        <row r="11032">
          <cell r="J11032" t="str">
            <v>288985</v>
          </cell>
          <cell r="K11032">
            <v>201408</v>
          </cell>
          <cell r="L11032">
            <v>142114.73829000001</v>
          </cell>
        </row>
        <row r="11033">
          <cell r="J11033" t="str">
            <v>166189</v>
          </cell>
          <cell r="K11033">
            <v>201408</v>
          </cell>
          <cell r="L11033">
            <v>256025.50247000001</v>
          </cell>
        </row>
        <row r="11034">
          <cell r="J11034" t="str">
            <v>142697</v>
          </cell>
          <cell r="K11034">
            <v>201408</v>
          </cell>
          <cell r="L11034">
            <v>373.77179999999998</v>
          </cell>
        </row>
        <row r="11035">
          <cell r="J11035" t="str">
            <v>127647</v>
          </cell>
          <cell r="K11035">
            <v>201408</v>
          </cell>
          <cell r="L11035">
            <v>589529.10346000001</v>
          </cell>
        </row>
        <row r="11036">
          <cell r="J11036" t="str">
            <v>149241</v>
          </cell>
          <cell r="K11036">
            <v>201408</v>
          </cell>
          <cell r="L11036">
            <v>59580.130649999999</v>
          </cell>
        </row>
        <row r="11037">
          <cell r="J11037" t="str">
            <v>331864</v>
          </cell>
          <cell r="K11037">
            <v>201408</v>
          </cell>
          <cell r="L11037">
            <v>54236.471219999999</v>
          </cell>
        </row>
        <row r="11038">
          <cell r="J11038" t="str">
            <v>268747</v>
          </cell>
          <cell r="K11038">
            <v>201408</v>
          </cell>
          <cell r="L11038">
            <v>1350107.9685800001</v>
          </cell>
        </row>
        <row r="11039">
          <cell r="J11039" t="str">
            <v>125512</v>
          </cell>
          <cell r="K11039">
            <v>201408</v>
          </cell>
          <cell r="L11039">
            <v>27882.947820000001</v>
          </cell>
        </row>
        <row r="11040">
          <cell r="J11040" t="str">
            <v>200468</v>
          </cell>
          <cell r="K11040">
            <v>201408</v>
          </cell>
          <cell r="L11040">
            <v>117263.14965000001</v>
          </cell>
        </row>
        <row r="11041">
          <cell r="J11041" t="str">
            <v>283053</v>
          </cell>
          <cell r="K11041">
            <v>201408</v>
          </cell>
          <cell r="L11041">
            <v>277430.55667999998</v>
          </cell>
        </row>
        <row r="11042">
          <cell r="J11042" t="str">
            <v>250821</v>
          </cell>
          <cell r="K11042">
            <v>201408</v>
          </cell>
          <cell r="L11042">
            <v>40791.777249999999</v>
          </cell>
        </row>
        <row r="11043">
          <cell r="J11043" t="str">
            <v>039888</v>
          </cell>
          <cell r="K11043">
            <v>201408</v>
          </cell>
          <cell r="L11043">
            <v>3194186.0778199998</v>
          </cell>
        </row>
        <row r="11044">
          <cell r="J11044" t="str">
            <v>211151</v>
          </cell>
          <cell r="K11044">
            <v>201408</v>
          </cell>
          <cell r="L11044">
            <v>11989.0198</v>
          </cell>
        </row>
        <row r="11045">
          <cell r="J11045" t="str">
            <v>125520</v>
          </cell>
          <cell r="K11045">
            <v>201408</v>
          </cell>
          <cell r="L11045">
            <v>5292.3679199999997</v>
          </cell>
        </row>
        <row r="11046">
          <cell r="J11046" t="str">
            <v>303038</v>
          </cell>
          <cell r="K11046">
            <v>201408</v>
          </cell>
          <cell r="L11046">
            <v>32931.371039999998</v>
          </cell>
        </row>
        <row r="11047">
          <cell r="J11047" t="str">
            <v>126802</v>
          </cell>
          <cell r="K11047">
            <v>201408</v>
          </cell>
          <cell r="L11047">
            <v>15916.43801</v>
          </cell>
        </row>
        <row r="11048">
          <cell r="J11048" t="str">
            <v>142514</v>
          </cell>
          <cell r="K11048">
            <v>201408</v>
          </cell>
          <cell r="L11048">
            <v>142362.29274999999</v>
          </cell>
        </row>
        <row r="11049">
          <cell r="J11049" t="str">
            <v>192392</v>
          </cell>
          <cell r="K11049">
            <v>201408</v>
          </cell>
          <cell r="L11049">
            <v>673624.19565999997</v>
          </cell>
        </row>
        <row r="11050">
          <cell r="J11050" t="str">
            <v>190772</v>
          </cell>
          <cell r="K11050">
            <v>201408</v>
          </cell>
          <cell r="L11050">
            <v>491638.05576999998</v>
          </cell>
        </row>
        <row r="11051">
          <cell r="J11051" t="str">
            <v>113220</v>
          </cell>
          <cell r="K11051">
            <v>201408</v>
          </cell>
          <cell r="L11051">
            <v>295510.46029000002</v>
          </cell>
        </row>
        <row r="11052">
          <cell r="J11052" t="str">
            <v>166057</v>
          </cell>
          <cell r="K11052">
            <v>201408</v>
          </cell>
          <cell r="L11052">
            <v>15117.25006</v>
          </cell>
        </row>
        <row r="11053">
          <cell r="J11053" t="str">
            <v>339946</v>
          </cell>
          <cell r="K11053">
            <v>201408</v>
          </cell>
          <cell r="L11053">
            <v>104275.11788999999</v>
          </cell>
        </row>
        <row r="11054">
          <cell r="J11054" t="str">
            <v>227897</v>
          </cell>
          <cell r="K11054">
            <v>201408</v>
          </cell>
          <cell r="L11054">
            <v>760584.28290999995</v>
          </cell>
        </row>
        <row r="11055">
          <cell r="J11055" t="str">
            <v>169110</v>
          </cell>
          <cell r="K11055">
            <v>201408</v>
          </cell>
          <cell r="L11055">
            <v>74428.704549999995</v>
          </cell>
        </row>
        <row r="11056">
          <cell r="J11056" t="str">
            <v>063290</v>
          </cell>
          <cell r="K11056">
            <v>201408</v>
          </cell>
          <cell r="L11056">
            <v>326773.53409999999</v>
          </cell>
        </row>
        <row r="11057">
          <cell r="J11057" t="str">
            <v>222739</v>
          </cell>
          <cell r="K11057">
            <v>201408</v>
          </cell>
          <cell r="L11057">
            <v>234375.47727</v>
          </cell>
        </row>
        <row r="11058">
          <cell r="J11058" t="str">
            <v>110851</v>
          </cell>
          <cell r="K11058">
            <v>201408</v>
          </cell>
          <cell r="L11058">
            <v>38851.463689999997</v>
          </cell>
        </row>
        <row r="11059">
          <cell r="J11059" t="str">
            <v>132780</v>
          </cell>
          <cell r="K11059">
            <v>201408</v>
          </cell>
          <cell r="L11059">
            <v>6112099.0099499999</v>
          </cell>
        </row>
        <row r="11060">
          <cell r="J11060" t="str">
            <v>286672</v>
          </cell>
          <cell r="K11060">
            <v>201408</v>
          </cell>
          <cell r="L11060">
            <v>52651.51816</v>
          </cell>
        </row>
        <row r="11061">
          <cell r="J11061" t="str">
            <v>276197</v>
          </cell>
          <cell r="K11061">
            <v>201408</v>
          </cell>
          <cell r="L11061">
            <v>27219.52636</v>
          </cell>
        </row>
        <row r="11062">
          <cell r="J11062" t="str">
            <v>279110</v>
          </cell>
          <cell r="K11062">
            <v>201408</v>
          </cell>
          <cell r="L11062">
            <v>16882.972229999999</v>
          </cell>
        </row>
        <row r="11063">
          <cell r="J11063" t="str">
            <v>275336</v>
          </cell>
          <cell r="K11063">
            <v>201408</v>
          </cell>
          <cell r="L11063">
            <v>41160.289449999997</v>
          </cell>
        </row>
        <row r="11064">
          <cell r="J11064" t="str">
            <v>152161</v>
          </cell>
          <cell r="K11064">
            <v>201408</v>
          </cell>
          <cell r="L11064">
            <v>919720.10105000006</v>
          </cell>
        </row>
        <row r="11065">
          <cell r="J11065" t="str">
            <v>349178</v>
          </cell>
          <cell r="K11065">
            <v>201408</v>
          </cell>
          <cell r="L11065">
            <v>87888.119059999997</v>
          </cell>
        </row>
        <row r="11066">
          <cell r="J11066" t="str">
            <v>230677</v>
          </cell>
          <cell r="K11066">
            <v>201408</v>
          </cell>
          <cell r="L11066">
            <v>2364099.0509700002</v>
          </cell>
        </row>
        <row r="11067">
          <cell r="J11067" t="str">
            <v>275328</v>
          </cell>
          <cell r="K11067">
            <v>201408</v>
          </cell>
          <cell r="L11067">
            <v>30949.891149999999</v>
          </cell>
        </row>
        <row r="11068">
          <cell r="J11068" t="str">
            <v>217743</v>
          </cell>
          <cell r="K11068">
            <v>201408</v>
          </cell>
          <cell r="L11068">
            <v>569.97427000000005</v>
          </cell>
        </row>
        <row r="11069">
          <cell r="J11069" t="str">
            <v>131423</v>
          </cell>
          <cell r="K11069">
            <v>201408</v>
          </cell>
          <cell r="L11069">
            <v>12140.89415</v>
          </cell>
        </row>
        <row r="11070">
          <cell r="J11070" t="str">
            <v>142700</v>
          </cell>
          <cell r="K11070">
            <v>201408</v>
          </cell>
          <cell r="L11070">
            <v>1169714.7489199999</v>
          </cell>
        </row>
        <row r="11071">
          <cell r="J11071" t="str">
            <v>301167</v>
          </cell>
          <cell r="K11071">
            <v>201408</v>
          </cell>
          <cell r="L11071">
            <v>141094.80671</v>
          </cell>
        </row>
        <row r="11072">
          <cell r="J11072" t="str">
            <v>284769</v>
          </cell>
          <cell r="K11072">
            <v>201408</v>
          </cell>
          <cell r="L11072">
            <v>5243.9715100000003</v>
          </cell>
        </row>
        <row r="11073">
          <cell r="J11073" t="str">
            <v>220851</v>
          </cell>
          <cell r="K11073">
            <v>201408</v>
          </cell>
          <cell r="L11073">
            <v>1549.20532</v>
          </cell>
        </row>
        <row r="11074">
          <cell r="J11074" t="str">
            <v>225460</v>
          </cell>
          <cell r="K11074">
            <v>201408</v>
          </cell>
          <cell r="L11074">
            <v>132982.24844</v>
          </cell>
        </row>
        <row r="11075">
          <cell r="J11075" t="str">
            <v>330310</v>
          </cell>
          <cell r="K11075">
            <v>201408</v>
          </cell>
        </row>
        <row r="11076">
          <cell r="J11076" t="str">
            <v>149251</v>
          </cell>
          <cell r="K11076">
            <v>201408</v>
          </cell>
          <cell r="L11076">
            <v>59026.320290000003</v>
          </cell>
        </row>
        <row r="11077">
          <cell r="J11077" t="str">
            <v>142719</v>
          </cell>
          <cell r="K11077">
            <v>201408</v>
          </cell>
          <cell r="L11077">
            <v>885935.88691999996</v>
          </cell>
        </row>
        <row r="11078">
          <cell r="J11078" t="str">
            <v>167533</v>
          </cell>
          <cell r="K11078">
            <v>201408</v>
          </cell>
          <cell r="L11078">
            <v>55062.908810000001</v>
          </cell>
        </row>
        <row r="11079">
          <cell r="J11079" t="str">
            <v>210471</v>
          </cell>
          <cell r="K11079">
            <v>201408</v>
          </cell>
          <cell r="L11079">
            <v>515846.54956999997</v>
          </cell>
        </row>
        <row r="11080">
          <cell r="J11080" t="str">
            <v>026719</v>
          </cell>
          <cell r="K11080">
            <v>201408</v>
          </cell>
          <cell r="L11080">
            <v>232831.18374000001</v>
          </cell>
        </row>
        <row r="11081">
          <cell r="J11081" t="str">
            <v>082562</v>
          </cell>
          <cell r="K11081">
            <v>201408</v>
          </cell>
          <cell r="L11081">
            <v>185019.77043</v>
          </cell>
        </row>
        <row r="11082">
          <cell r="J11082" t="str">
            <v>232726</v>
          </cell>
          <cell r="K11082">
            <v>201408</v>
          </cell>
          <cell r="L11082">
            <v>264740.42934999999</v>
          </cell>
        </row>
        <row r="11083">
          <cell r="J11083" t="str">
            <v>143162</v>
          </cell>
          <cell r="K11083">
            <v>201408</v>
          </cell>
          <cell r="L11083">
            <v>170858.68893999999</v>
          </cell>
        </row>
        <row r="11084">
          <cell r="J11084" t="str">
            <v>314641</v>
          </cell>
          <cell r="K11084">
            <v>201408</v>
          </cell>
          <cell r="L11084">
            <v>235858.72468000001</v>
          </cell>
        </row>
        <row r="11085">
          <cell r="J11085" t="str">
            <v>014631</v>
          </cell>
          <cell r="K11085">
            <v>201408</v>
          </cell>
          <cell r="L11085">
            <v>2918441.7000500001</v>
          </cell>
        </row>
        <row r="11086">
          <cell r="J11086" t="str">
            <v>270202</v>
          </cell>
          <cell r="K11086">
            <v>201408</v>
          </cell>
          <cell r="L11086">
            <v>803689.10942999995</v>
          </cell>
        </row>
        <row r="11087">
          <cell r="J11087" t="str">
            <v>152625</v>
          </cell>
          <cell r="K11087">
            <v>201408</v>
          </cell>
          <cell r="L11087">
            <v>131179.45746999999</v>
          </cell>
        </row>
        <row r="11088">
          <cell r="J11088" t="str">
            <v>292771</v>
          </cell>
          <cell r="K11088">
            <v>201408</v>
          </cell>
          <cell r="L11088">
            <v>542345.61247000005</v>
          </cell>
        </row>
        <row r="11089">
          <cell r="J11089" t="str">
            <v>166103</v>
          </cell>
          <cell r="K11089">
            <v>201408</v>
          </cell>
          <cell r="L11089">
            <v>325453.62072000001</v>
          </cell>
        </row>
        <row r="11090">
          <cell r="J11090" t="str">
            <v>141518</v>
          </cell>
          <cell r="K11090">
            <v>201408</v>
          </cell>
          <cell r="L11090">
            <v>162866.9932</v>
          </cell>
        </row>
        <row r="11091">
          <cell r="J11091" t="str">
            <v>311359</v>
          </cell>
          <cell r="K11091">
            <v>201408</v>
          </cell>
          <cell r="L11091">
            <v>20721.40324</v>
          </cell>
        </row>
        <row r="11092">
          <cell r="J11092" t="str">
            <v>207446</v>
          </cell>
          <cell r="K11092">
            <v>201408</v>
          </cell>
          <cell r="L11092">
            <v>252995.44727999999</v>
          </cell>
        </row>
        <row r="11093">
          <cell r="J11093" t="str">
            <v>259251</v>
          </cell>
          <cell r="K11093">
            <v>201408</v>
          </cell>
          <cell r="L11093">
            <v>166579.42550000001</v>
          </cell>
        </row>
        <row r="11094">
          <cell r="J11094" t="str">
            <v>146021</v>
          </cell>
          <cell r="K11094">
            <v>201408</v>
          </cell>
          <cell r="L11094">
            <v>466988.16597999999</v>
          </cell>
        </row>
        <row r="11095">
          <cell r="J11095" t="str">
            <v>331953</v>
          </cell>
          <cell r="K11095">
            <v>201408</v>
          </cell>
          <cell r="L11095">
            <v>218261.79671</v>
          </cell>
        </row>
        <row r="11096">
          <cell r="J11096" t="str">
            <v>314595</v>
          </cell>
          <cell r="K11096">
            <v>201408</v>
          </cell>
          <cell r="L11096">
            <v>171319.26216000001</v>
          </cell>
        </row>
        <row r="11097">
          <cell r="J11097" t="str">
            <v>192406</v>
          </cell>
          <cell r="K11097">
            <v>201408</v>
          </cell>
          <cell r="L11097">
            <v>78556.282519999993</v>
          </cell>
        </row>
        <row r="11098">
          <cell r="J11098" t="str">
            <v>193070</v>
          </cell>
          <cell r="K11098">
            <v>201408</v>
          </cell>
          <cell r="L11098">
            <v>1088044.39353</v>
          </cell>
        </row>
        <row r="11099">
          <cell r="J11099" t="str">
            <v>201154</v>
          </cell>
          <cell r="K11099">
            <v>201408</v>
          </cell>
          <cell r="L11099">
            <v>343168.28035999998</v>
          </cell>
        </row>
        <row r="11100">
          <cell r="J11100" t="str">
            <v>369640</v>
          </cell>
          <cell r="K11100">
            <v>201408</v>
          </cell>
          <cell r="L11100">
            <v>22755.641589999999</v>
          </cell>
        </row>
        <row r="11101">
          <cell r="J11101" t="str">
            <v>346438</v>
          </cell>
          <cell r="K11101">
            <v>201408</v>
          </cell>
          <cell r="L11101">
            <v>89296.362959999999</v>
          </cell>
        </row>
        <row r="11102">
          <cell r="J11102" t="str">
            <v>330299</v>
          </cell>
          <cell r="K11102">
            <v>201408</v>
          </cell>
          <cell r="L11102">
            <v>428593.79298999999</v>
          </cell>
        </row>
        <row r="11103">
          <cell r="J11103" t="str">
            <v>304603</v>
          </cell>
          <cell r="K11103">
            <v>201408</v>
          </cell>
          <cell r="L11103">
            <v>103974.83826</v>
          </cell>
        </row>
        <row r="11104">
          <cell r="J11104" t="str">
            <v>372668</v>
          </cell>
          <cell r="K11104">
            <v>201408</v>
          </cell>
          <cell r="L11104">
            <v>81761.398029999997</v>
          </cell>
        </row>
        <row r="11105">
          <cell r="J11105" t="str">
            <v>214396</v>
          </cell>
          <cell r="K11105">
            <v>201408</v>
          </cell>
          <cell r="L11105">
            <v>14176.41454</v>
          </cell>
        </row>
        <row r="11106">
          <cell r="J11106" t="str">
            <v>242527</v>
          </cell>
          <cell r="K11106">
            <v>201408</v>
          </cell>
          <cell r="L11106">
            <v>366969.44614999997</v>
          </cell>
        </row>
        <row r="11107">
          <cell r="J11107" t="str">
            <v>167703</v>
          </cell>
          <cell r="K11107">
            <v>201408</v>
          </cell>
          <cell r="L11107">
            <v>375566.31705000001</v>
          </cell>
        </row>
        <row r="11108">
          <cell r="J11108" t="str">
            <v>303021</v>
          </cell>
          <cell r="K11108">
            <v>201408</v>
          </cell>
        </row>
        <row r="11109">
          <cell r="J11109" t="str">
            <v>218911</v>
          </cell>
          <cell r="K11109">
            <v>201408</v>
          </cell>
        </row>
        <row r="11110">
          <cell r="J11110" t="str">
            <v>295434</v>
          </cell>
          <cell r="K11110">
            <v>201408</v>
          </cell>
          <cell r="L11110">
            <v>725.70375000000001</v>
          </cell>
        </row>
        <row r="11111">
          <cell r="J11111" t="str">
            <v>296163</v>
          </cell>
          <cell r="K11111">
            <v>201408</v>
          </cell>
          <cell r="L11111">
            <v>988035.37476999999</v>
          </cell>
        </row>
        <row r="11112">
          <cell r="J11112" t="str">
            <v>290815</v>
          </cell>
          <cell r="K11112">
            <v>201408</v>
          </cell>
          <cell r="L11112">
            <v>1957976.6089600001</v>
          </cell>
        </row>
        <row r="11113">
          <cell r="J11113" t="str">
            <v>281662</v>
          </cell>
          <cell r="K11113">
            <v>201408</v>
          </cell>
        </row>
        <row r="11114">
          <cell r="J11114" t="str">
            <v>208541</v>
          </cell>
          <cell r="K11114">
            <v>201408</v>
          </cell>
          <cell r="L11114">
            <v>6489.3783199999998</v>
          </cell>
        </row>
        <row r="11115">
          <cell r="J11115" t="str">
            <v>168963</v>
          </cell>
          <cell r="K11115">
            <v>201408</v>
          </cell>
          <cell r="L11115">
            <v>3148.5516200000002</v>
          </cell>
        </row>
        <row r="11116">
          <cell r="J11116" t="str">
            <v>233374</v>
          </cell>
          <cell r="K11116">
            <v>201408</v>
          </cell>
          <cell r="L11116">
            <v>24979.233459999999</v>
          </cell>
        </row>
        <row r="11117">
          <cell r="J11117" t="str">
            <v>177954</v>
          </cell>
          <cell r="K11117">
            <v>201408</v>
          </cell>
          <cell r="L11117">
            <v>5897.0256200000003</v>
          </cell>
        </row>
        <row r="11118">
          <cell r="J11118" t="str">
            <v>220744</v>
          </cell>
          <cell r="K11118">
            <v>201408</v>
          </cell>
          <cell r="L11118">
            <v>333.42590999999999</v>
          </cell>
        </row>
        <row r="11119">
          <cell r="J11119" t="str">
            <v>168971</v>
          </cell>
          <cell r="K11119">
            <v>201408</v>
          </cell>
          <cell r="L11119">
            <v>1682.93921</v>
          </cell>
        </row>
        <row r="11120">
          <cell r="J11120" t="str">
            <v>207454</v>
          </cell>
          <cell r="K11120">
            <v>201408</v>
          </cell>
          <cell r="L11120">
            <v>20291.144420000001</v>
          </cell>
        </row>
        <row r="11121">
          <cell r="J11121" t="str">
            <v>303410</v>
          </cell>
          <cell r="K11121">
            <v>201408</v>
          </cell>
          <cell r="L11121">
            <v>7001.5500300000003</v>
          </cell>
        </row>
        <row r="11122">
          <cell r="J11122" t="str">
            <v>318728</v>
          </cell>
          <cell r="K11122">
            <v>201408</v>
          </cell>
          <cell r="L11122">
            <v>53949.902580000002</v>
          </cell>
        </row>
        <row r="11123">
          <cell r="J11123" t="str">
            <v>318655</v>
          </cell>
          <cell r="K11123">
            <v>201408</v>
          </cell>
        </row>
        <row r="11124">
          <cell r="J11124" t="str">
            <v>306622</v>
          </cell>
          <cell r="K11124">
            <v>201408</v>
          </cell>
          <cell r="L11124">
            <v>4747.1867199999997</v>
          </cell>
        </row>
        <row r="11125">
          <cell r="J11125" t="str">
            <v>320171</v>
          </cell>
          <cell r="K11125">
            <v>201408</v>
          </cell>
          <cell r="L11125">
            <v>87511.729569999996</v>
          </cell>
        </row>
        <row r="11126">
          <cell r="J11126" t="str">
            <v>271934</v>
          </cell>
          <cell r="K11126">
            <v>201408</v>
          </cell>
          <cell r="L11126">
            <v>115678.26774</v>
          </cell>
        </row>
        <row r="11127">
          <cell r="J11127" t="str">
            <v>286060</v>
          </cell>
          <cell r="K11127">
            <v>201408</v>
          </cell>
          <cell r="L11127">
            <v>55638.927340000002</v>
          </cell>
        </row>
        <row r="11128">
          <cell r="J11128" t="str">
            <v>286079</v>
          </cell>
          <cell r="K11128">
            <v>201408</v>
          </cell>
          <cell r="L11128">
            <v>56185.516669999997</v>
          </cell>
        </row>
        <row r="11129">
          <cell r="J11129" t="str">
            <v>286087</v>
          </cell>
          <cell r="K11129">
            <v>201408</v>
          </cell>
          <cell r="L11129">
            <v>55369.431499999999</v>
          </cell>
        </row>
        <row r="11130">
          <cell r="J11130" t="str">
            <v>222399</v>
          </cell>
          <cell r="K11130">
            <v>201408</v>
          </cell>
          <cell r="L11130">
            <v>10939.705679999999</v>
          </cell>
        </row>
        <row r="11131">
          <cell r="J11131" t="str">
            <v>371920</v>
          </cell>
          <cell r="K11131">
            <v>201408</v>
          </cell>
          <cell r="L11131">
            <v>101463.56279</v>
          </cell>
        </row>
        <row r="11132">
          <cell r="J11132" t="str">
            <v>374156</v>
          </cell>
          <cell r="K11132">
            <v>201408</v>
          </cell>
          <cell r="L11132">
            <v>101041.83975</v>
          </cell>
        </row>
        <row r="11133">
          <cell r="J11133" t="str">
            <v>288330</v>
          </cell>
          <cell r="K11133">
            <v>201408</v>
          </cell>
          <cell r="L11133">
            <v>4625.5555999999997</v>
          </cell>
        </row>
        <row r="11134">
          <cell r="J11134" t="str">
            <v>259527</v>
          </cell>
          <cell r="K11134">
            <v>201408</v>
          </cell>
          <cell r="L11134">
            <v>13446.789430000001</v>
          </cell>
        </row>
        <row r="11135">
          <cell r="J11135" t="str">
            <v>344532</v>
          </cell>
          <cell r="K11135">
            <v>201408</v>
          </cell>
          <cell r="L11135">
            <v>4507192.8896000003</v>
          </cell>
        </row>
        <row r="11136">
          <cell r="J11136" t="str">
            <v>279633</v>
          </cell>
          <cell r="K11136">
            <v>201408</v>
          </cell>
          <cell r="L11136">
            <v>153377.60712999999</v>
          </cell>
        </row>
        <row r="11137">
          <cell r="J11137" t="str">
            <v>372056</v>
          </cell>
          <cell r="K11137">
            <v>201408</v>
          </cell>
          <cell r="L11137">
            <v>1094558.76037</v>
          </cell>
        </row>
        <row r="11138">
          <cell r="J11138" t="str">
            <v>132901</v>
          </cell>
          <cell r="K11138">
            <v>201408</v>
          </cell>
          <cell r="L11138">
            <v>50173.291340000003</v>
          </cell>
        </row>
        <row r="11139">
          <cell r="J11139" t="str">
            <v>350060</v>
          </cell>
          <cell r="K11139">
            <v>201408</v>
          </cell>
          <cell r="L11139">
            <v>296622.38397000002</v>
          </cell>
        </row>
        <row r="11140">
          <cell r="J11140" t="str">
            <v>366307</v>
          </cell>
          <cell r="K11140">
            <v>201408</v>
          </cell>
          <cell r="L11140">
            <v>140387.27694000001</v>
          </cell>
        </row>
        <row r="11141">
          <cell r="J11141" t="str">
            <v>152552</v>
          </cell>
          <cell r="K11141">
            <v>201408</v>
          </cell>
          <cell r="L11141">
            <v>231277.87799000001</v>
          </cell>
        </row>
        <row r="11142">
          <cell r="J11142" t="str">
            <v>301558</v>
          </cell>
          <cell r="K11142">
            <v>201408</v>
          </cell>
          <cell r="L11142">
            <v>75355.208259999999</v>
          </cell>
        </row>
        <row r="11143">
          <cell r="J11143" t="str">
            <v>371939</v>
          </cell>
          <cell r="K11143">
            <v>201408</v>
          </cell>
          <cell r="L11143">
            <v>166849.65371000001</v>
          </cell>
        </row>
        <row r="11144">
          <cell r="J11144" t="str">
            <v>221902</v>
          </cell>
          <cell r="K11144">
            <v>201408</v>
          </cell>
          <cell r="L11144">
            <v>631149.48887999996</v>
          </cell>
        </row>
        <row r="11145">
          <cell r="J11145" t="str">
            <v>367631</v>
          </cell>
          <cell r="K11145">
            <v>201408</v>
          </cell>
          <cell r="L11145">
            <v>496840.24248999998</v>
          </cell>
        </row>
        <row r="11146">
          <cell r="J11146" t="str">
            <v>197068</v>
          </cell>
          <cell r="K11146">
            <v>201408</v>
          </cell>
          <cell r="L11146">
            <v>185011.22206999999</v>
          </cell>
        </row>
        <row r="11147">
          <cell r="J11147" t="str">
            <v>318213</v>
          </cell>
          <cell r="K11147">
            <v>201408</v>
          </cell>
          <cell r="L11147">
            <v>66118.730259999997</v>
          </cell>
        </row>
        <row r="11148">
          <cell r="J11148" t="str">
            <v>304468</v>
          </cell>
          <cell r="K11148">
            <v>201408</v>
          </cell>
          <cell r="L11148">
            <v>86110.336630000005</v>
          </cell>
        </row>
        <row r="11149">
          <cell r="J11149" t="str">
            <v>204791</v>
          </cell>
          <cell r="K11149">
            <v>201408</v>
          </cell>
          <cell r="L11149">
            <v>73909.980819999997</v>
          </cell>
        </row>
        <row r="11150">
          <cell r="J11150" t="str">
            <v>272310</v>
          </cell>
          <cell r="K11150">
            <v>201408</v>
          </cell>
          <cell r="L11150">
            <v>193826.60318000001</v>
          </cell>
        </row>
        <row r="11151">
          <cell r="J11151" t="str">
            <v>361798</v>
          </cell>
          <cell r="K11151">
            <v>201408</v>
          </cell>
        </row>
        <row r="11152">
          <cell r="J11152" t="str">
            <v>081868</v>
          </cell>
          <cell r="K11152">
            <v>201408</v>
          </cell>
          <cell r="L11152">
            <v>45637.094879999997</v>
          </cell>
        </row>
        <row r="11153">
          <cell r="J11153" t="str">
            <v>323748</v>
          </cell>
          <cell r="K11153">
            <v>201408</v>
          </cell>
          <cell r="L11153">
            <v>913129.41232</v>
          </cell>
        </row>
        <row r="11154">
          <cell r="J11154" t="str">
            <v>248398</v>
          </cell>
          <cell r="K11154">
            <v>201408</v>
          </cell>
          <cell r="L11154">
            <v>53746.899230000003</v>
          </cell>
        </row>
        <row r="11155">
          <cell r="J11155" t="str">
            <v>247618</v>
          </cell>
          <cell r="K11155">
            <v>201408</v>
          </cell>
          <cell r="L11155">
            <v>211501.38214</v>
          </cell>
        </row>
        <row r="11156">
          <cell r="J11156" t="str">
            <v>213438</v>
          </cell>
          <cell r="K11156">
            <v>201408</v>
          </cell>
          <cell r="L11156">
            <v>41567.377059999999</v>
          </cell>
        </row>
        <row r="11157">
          <cell r="J11157" t="str">
            <v>363685</v>
          </cell>
          <cell r="K11157">
            <v>201408</v>
          </cell>
          <cell r="L11157">
            <v>32951.720439999997</v>
          </cell>
        </row>
        <row r="11158">
          <cell r="J11158" t="str">
            <v>219436</v>
          </cell>
          <cell r="K11158">
            <v>201408</v>
          </cell>
          <cell r="L11158">
            <v>320126.61382000003</v>
          </cell>
        </row>
        <row r="11159">
          <cell r="J11159" t="str">
            <v>255904</v>
          </cell>
          <cell r="K11159">
            <v>201408</v>
          </cell>
          <cell r="L11159">
            <v>55536.596319999997</v>
          </cell>
        </row>
        <row r="11160">
          <cell r="J11160" t="str">
            <v>311774</v>
          </cell>
          <cell r="K11160">
            <v>201408</v>
          </cell>
          <cell r="L11160">
            <v>47551.126689999997</v>
          </cell>
        </row>
        <row r="11161">
          <cell r="J11161" t="str">
            <v>311960</v>
          </cell>
          <cell r="K11161">
            <v>201408</v>
          </cell>
          <cell r="L11161">
            <v>76889.529030000005</v>
          </cell>
        </row>
        <row r="11162">
          <cell r="J11162" t="str">
            <v>250856</v>
          </cell>
          <cell r="K11162">
            <v>201408</v>
          </cell>
          <cell r="L11162">
            <v>446159.34084999998</v>
          </cell>
        </row>
        <row r="11163">
          <cell r="J11163" t="str">
            <v>269816</v>
          </cell>
          <cell r="K11163">
            <v>201408</v>
          </cell>
          <cell r="L11163">
            <v>15183.83072</v>
          </cell>
        </row>
        <row r="11164">
          <cell r="J11164" t="str">
            <v>215899</v>
          </cell>
          <cell r="K11164">
            <v>201408</v>
          </cell>
          <cell r="L11164">
            <v>415669.00623</v>
          </cell>
        </row>
        <row r="11165">
          <cell r="J11165" t="str">
            <v>363952</v>
          </cell>
          <cell r="K11165">
            <v>201408</v>
          </cell>
          <cell r="L11165">
            <v>3571.7241800000002</v>
          </cell>
        </row>
        <row r="11166">
          <cell r="J11166" t="str">
            <v>209996</v>
          </cell>
          <cell r="K11166">
            <v>201408</v>
          </cell>
          <cell r="L11166">
            <v>324036.36867</v>
          </cell>
        </row>
        <row r="11167">
          <cell r="J11167" t="str">
            <v>255890</v>
          </cell>
          <cell r="K11167">
            <v>201408</v>
          </cell>
          <cell r="L11167">
            <v>28878.949690000001</v>
          </cell>
        </row>
        <row r="11168">
          <cell r="J11168" t="str">
            <v>250864</v>
          </cell>
          <cell r="K11168">
            <v>201408</v>
          </cell>
          <cell r="L11168">
            <v>356928.69339999999</v>
          </cell>
        </row>
        <row r="11169">
          <cell r="J11169" t="str">
            <v>309907</v>
          </cell>
          <cell r="K11169">
            <v>201408</v>
          </cell>
          <cell r="L11169">
            <v>65632.715909999999</v>
          </cell>
        </row>
        <row r="11170">
          <cell r="J11170" t="str">
            <v>364691</v>
          </cell>
          <cell r="K11170">
            <v>201408</v>
          </cell>
          <cell r="L11170">
            <v>88448.009839999999</v>
          </cell>
        </row>
        <row r="11171">
          <cell r="J11171" t="str">
            <v>279641</v>
          </cell>
          <cell r="K11171">
            <v>201408</v>
          </cell>
          <cell r="L11171">
            <v>128199.22728000001</v>
          </cell>
        </row>
        <row r="11172">
          <cell r="J11172" t="str">
            <v>145483</v>
          </cell>
          <cell r="K11172">
            <v>201408</v>
          </cell>
          <cell r="L11172">
            <v>24956.206630000001</v>
          </cell>
        </row>
        <row r="11173">
          <cell r="J11173" t="str">
            <v>137731</v>
          </cell>
          <cell r="K11173">
            <v>201408</v>
          </cell>
          <cell r="L11173">
            <v>31670.00719</v>
          </cell>
        </row>
        <row r="11174">
          <cell r="J11174" t="str">
            <v>373079</v>
          </cell>
          <cell r="K11174">
            <v>201408</v>
          </cell>
          <cell r="L11174">
            <v>43037.817419999999</v>
          </cell>
        </row>
        <row r="11175">
          <cell r="J11175" t="str">
            <v>080209</v>
          </cell>
          <cell r="K11175">
            <v>201408</v>
          </cell>
          <cell r="L11175">
            <v>61303.608399999997</v>
          </cell>
        </row>
        <row r="11176">
          <cell r="J11176" t="str">
            <v>302996</v>
          </cell>
          <cell r="K11176">
            <v>201408</v>
          </cell>
          <cell r="L11176">
            <v>221863.76267</v>
          </cell>
        </row>
        <row r="11177">
          <cell r="J11177" t="str">
            <v>303003</v>
          </cell>
          <cell r="K11177">
            <v>201408</v>
          </cell>
          <cell r="L11177">
            <v>227096.42866999999</v>
          </cell>
        </row>
        <row r="11178">
          <cell r="J11178" t="str">
            <v>303011</v>
          </cell>
          <cell r="K11178">
            <v>201408</v>
          </cell>
          <cell r="L11178">
            <v>14781.36196</v>
          </cell>
        </row>
        <row r="11179">
          <cell r="J11179" t="str">
            <v>253561</v>
          </cell>
          <cell r="K11179">
            <v>201408</v>
          </cell>
          <cell r="L11179">
            <v>414977.03373999998</v>
          </cell>
        </row>
        <row r="11180">
          <cell r="J11180" t="str">
            <v>333042</v>
          </cell>
          <cell r="K11180">
            <v>201408</v>
          </cell>
          <cell r="L11180">
            <v>212522.4945</v>
          </cell>
        </row>
        <row r="11181">
          <cell r="J11181" t="str">
            <v>373354</v>
          </cell>
          <cell r="K11181">
            <v>201408</v>
          </cell>
          <cell r="L11181">
            <v>142810.12346999999</v>
          </cell>
        </row>
        <row r="11182">
          <cell r="J11182" t="str">
            <v>316024</v>
          </cell>
          <cell r="K11182">
            <v>201408</v>
          </cell>
          <cell r="L11182">
            <v>35313.937189999997</v>
          </cell>
        </row>
        <row r="11183">
          <cell r="J11183" t="str">
            <v>248371</v>
          </cell>
          <cell r="K11183">
            <v>201408</v>
          </cell>
          <cell r="L11183">
            <v>36940.639940000001</v>
          </cell>
        </row>
        <row r="11184">
          <cell r="J11184" t="str">
            <v>244104</v>
          </cell>
          <cell r="K11184">
            <v>201408</v>
          </cell>
          <cell r="L11184">
            <v>167767.50208999999</v>
          </cell>
        </row>
        <row r="11185">
          <cell r="J11185" t="str">
            <v>306673</v>
          </cell>
          <cell r="K11185">
            <v>201408</v>
          </cell>
          <cell r="L11185">
            <v>70874.980389999997</v>
          </cell>
        </row>
        <row r="11186">
          <cell r="J11186" t="str">
            <v>224057</v>
          </cell>
          <cell r="K11186">
            <v>201408</v>
          </cell>
          <cell r="L11186">
            <v>86835.292109999995</v>
          </cell>
        </row>
        <row r="11187">
          <cell r="J11187" t="str">
            <v>197629</v>
          </cell>
          <cell r="K11187">
            <v>201408</v>
          </cell>
          <cell r="L11187">
            <v>120146.22852</v>
          </cell>
        </row>
        <row r="11188">
          <cell r="J11188" t="str">
            <v>332178</v>
          </cell>
          <cell r="K11188">
            <v>201408</v>
          </cell>
          <cell r="L11188">
            <v>1106241.06611</v>
          </cell>
        </row>
        <row r="11189">
          <cell r="J11189" t="str">
            <v>346128</v>
          </cell>
          <cell r="K11189">
            <v>201408</v>
          </cell>
          <cell r="L11189">
            <v>55133.508040000001</v>
          </cell>
        </row>
        <row r="11190">
          <cell r="J11190" t="str">
            <v>151203</v>
          </cell>
          <cell r="K11190">
            <v>201408</v>
          </cell>
          <cell r="L11190">
            <v>211166.04535</v>
          </cell>
        </row>
        <row r="11191">
          <cell r="J11191" t="str">
            <v>134937</v>
          </cell>
          <cell r="K11191">
            <v>201408</v>
          </cell>
          <cell r="L11191">
            <v>108658.84785000001</v>
          </cell>
        </row>
        <row r="11192">
          <cell r="J11192" t="str">
            <v>271942</v>
          </cell>
          <cell r="K11192">
            <v>201408</v>
          </cell>
          <cell r="L11192">
            <v>184517.73770999999</v>
          </cell>
        </row>
        <row r="11193">
          <cell r="J11193" t="str">
            <v>134619</v>
          </cell>
          <cell r="K11193">
            <v>201408</v>
          </cell>
        </row>
        <row r="11194">
          <cell r="J11194" t="str">
            <v>124893</v>
          </cell>
          <cell r="K11194">
            <v>201408</v>
          </cell>
          <cell r="L11194">
            <v>1018190.16166</v>
          </cell>
        </row>
        <row r="11195">
          <cell r="J11195" t="str">
            <v>341819</v>
          </cell>
          <cell r="K11195">
            <v>201408</v>
          </cell>
          <cell r="L11195">
            <v>45547.701569999997</v>
          </cell>
        </row>
        <row r="11196">
          <cell r="J11196" t="str">
            <v>178888</v>
          </cell>
          <cell r="K11196">
            <v>201408</v>
          </cell>
          <cell r="L11196">
            <v>119528.28462999999</v>
          </cell>
        </row>
        <row r="11197">
          <cell r="J11197" t="str">
            <v>161322</v>
          </cell>
          <cell r="K11197">
            <v>201408</v>
          </cell>
          <cell r="L11197">
            <v>20788.237700000001</v>
          </cell>
        </row>
        <row r="11198">
          <cell r="J11198" t="str">
            <v>047341</v>
          </cell>
          <cell r="K11198">
            <v>201408</v>
          </cell>
          <cell r="L11198">
            <v>14742.98933</v>
          </cell>
        </row>
        <row r="11199">
          <cell r="J11199" t="str">
            <v>291005</v>
          </cell>
          <cell r="K11199">
            <v>201408</v>
          </cell>
          <cell r="L11199">
            <v>55576.189590000002</v>
          </cell>
        </row>
        <row r="11200">
          <cell r="J11200" t="str">
            <v>129577</v>
          </cell>
          <cell r="K11200">
            <v>201408</v>
          </cell>
          <cell r="L11200">
            <v>92920.67972</v>
          </cell>
        </row>
        <row r="11201">
          <cell r="J11201" t="str">
            <v>282669</v>
          </cell>
          <cell r="K11201">
            <v>201408</v>
          </cell>
          <cell r="L11201">
            <v>664555.99306999997</v>
          </cell>
        </row>
        <row r="11202">
          <cell r="J11202" t="str">
            <v>113611</v>
          </cell>
          <cell r="K11202">
            <v>201408</v>
          </cell>
          <cell r="L11202">
            <v>19887.811519999999</v>
          </cell>
        </row>
        <row r="11203">
          <cell r="J11203" t="str">
            <v>113603</v>
          </cell>
          <cell r="K11203">
            <v>201408</v>
          </cell>
          <cell r="L11203">
            <v>2608.8429999999998</v>
          </cell>
        </row>
        <row r="11204">
          <cell r="J11204" t="str">
            <v>205036</v>
          </cell>
          <cell r="K11204">
            <v>201408</v>
          </cell>
          <cell r="L11204">
            <v>1755237.7928299999</v>
          </cell>
        </row>
        <row r="11205">
          <cell r="J11205" t="str">
            <v>193569</v>
          </cell>
          <cell r="K11205">
            <v>201408</v>
          </cell>
          <cell r="L11205">
            <v>135527.80040000001</v>
          </cell>
        </row>
        <row r="11206">
          <cell r="J11206" t="str">
            <v>131857</v>
          </cell>
          <cell r="K11206">
            <v>201408</v>
          </cell>
          <cell r="L11206">
            <v>116276.87257000001</v>
          </cell>
        </row>
        <row r="11207">
          <cell r="J11207" t="str">
            <v>306691</v>
          </cell>
          <cell r="K11207">
            <v>201408</v>
          </cell>
          <cell r="L11207">
            <v>142672.00226000001</v>
          </cell>
        </row>
        <row r="11208">
          <cell r="J11208" t="str">
            <v>177733</v>
          </cell>
          <cell r="K11208">
            <v>201408</v>
          </cell>
          <cell r="L11208">
            <v>739008.69317999994</v>
          </cell>
        </row>
        <row r="11209">
          <cell r="J11209" t="str">
            <v>365858</v>
          </cell>
          <cell r="K11209">
            <v>201408</v>
          </cell>
          <cell r="L11209">
            <v>29884.010330000001</v>
          </cell>
        </row>
        <row r="11210">
          <cell r="J11210" t="str">
            <v>247741</v>
          </cell>
          <cell r="K11210">
            <v>201408</v>
          </cell>
          <cell r="L11210">
            <v>59201.892189999999</v>
          </cell>
        </row>
        <row r="11211">
          <cell r="J11211" t="str">
            <v>197084</v>
          </cell>
          <cell r="K11211">
            <v>201408</v>
          </cell>
          <cell r="L11211">
            <v>185026.07076999999</v>
          </cell>
        </row>
        <row r="11212">
          <cell r="J11212" t="str">
            <v>333034</v>
          </cell>
          <cell r="K11212">
            <v>201408</v>
          </cell>
          <cell r="L11212">
            <v>136143.90687000001</v>
          </cell>
        </row>
        <row r="11213">
          <cell r="J11213" t="str">
            <v>275980</v>
          </cell>
          <cell r="K11213">
            <v>201408</v>
          </cell>
          <cell r="L11213">
            <v>139355.46956999999</v>
          </cell>
        </row>
        <row r="11214">
          <cell r="J11214" t="str">
            <v>275972</v>
          </cell>
          <cell r="K11214">
            <v>201408</v>
          </cell>
          <cell r="L11214">
            <v>59464.833039999998</v>
          </cell>
        </row>
        <row r="11215">
          <cell r="J11215" t="str">
            <v>266930</v>
          </cell>
          <cell r="K11215">
            <v>201408</v>
          </cell>
          <cell r="L11215">
            <v>213098.81995999999</v>
          </cell>
        </row>
        <row r="11216">
          <cell r="J11216" t="str">
            <v>315753</v>
          </cell>
          <cell r="K11216">
            <v>201408</v>
          </cell>
          <cell r="L11216">
            <v>945321.52075000003</v>
          </cell>
        </row>
        <row r="11217">
          <cell r="J11217" t="str">
            <v>266922</v>
          </cell>
          <cell r="K11217">
            <v>201408</v>
          </cell>
          <cell r="L11217">
            <v>217860.89277000001</v>
          </cell>
        </row>
        <row r="11218">
          <cell r="J11218" t="str">
            <v>266949</v>
          </cell>
          <cell r="K11218">
            <v>201408</v>
          </cell>
          <cell r="L11218">
            <v>252002.29026000001</v>
          </cell>
        </row>
        <row r="11219">
          <cell r="J11219" t="str">
            <v>283071</v>
          </cell>
          <cell r="K11219">
            <v>201408</v>
          </cell>
          <cell r="L11219">
            <v>356390.61783</v>
          </cell>
        </row>
        <row r="11220">
          <cell r="J11220" t="str">
            <v>286291</v>
          </cell>
          <cell r="K11220">
            <v>201408</v>
          </cell>
          <cell r="L11220">
            <v>1243568.0594899999</v>
          </cell>
        </row>
        <row r="11221">
          <cell r="J11221" t="str">
            <v>315771</v>
          </cell>
          <cell r="K11221">
            <v>201408</v>
          </cell>
          <cell r="L11221">
            <v>952023.10051999998</v>
          </cell>
        </row>
        <row r="11222">
          <cell r="J11222" t="str">
            <v>283101</v>
          </cell>
          <cell r="K11222">
            <v>201408</v>
          </cell>
          <cell r="L11222">
            <v>495723.29654000001</v>
          </cell>
        </row>
        <row r="11223">
          <cell r="J11223" t="str">
            <v>315761</v>
          </cell>
          <cell r="K11223">
            <v>201408</v>
          </cell>
          <cell r="L11223">
            <v>1093410.3898199999</v>
          </cell>
        </row>
        <row r="11224">
          <cell r="J11224" t="str">
            <v>283118</v>
          </cell>
          <cell r="K11224">
            <v>201408</v>
          </cell>
          <cell r="L11224">
            <v>357686.20263999997</v>
          </cell>
        </row>
        <row r="11225">
          <cell r="J11225" t="str">
            <v>266957</v>
          </cell>
          <cell r="K11225">
            <v>201408</v>
          </cell>
          <cell r="L11225">
            <v>258623.02984999999</v>
          </cell>
        </row>
        <row r="11226">
          <cell r="J11226" t="str">
            <v>283096</v>
          </cell>
          <cell r="K11226">
            <v>201408</v>
          </cell>
          <cell r="L11226">
            <v>468533.44024999999</v>
          </cell>
        </row>
        <row r="11227">
          <cell r="J11227" t="str">
            <v>371599</v>
          </cell>
          <cell r="K11227">
            <v>201408</v>
          </cell>
          <cell r="L11227">
            <v>25631.32285</v>
          </cell>
        </row>
        <row r="11228">
          <cell r="J11228" t="str">
            <v>218618</v>
          </cell>
          <cell r="K11228">
            <v>201408</v>
          </cell>
          <cell r="L11228">
            <v>153573.70262</v>
          </cell>
        </row>
        <row r="11229">
          <cell r="J11229" t="str">
            <v>217778</v>
          </cell>
          <cell r="K11229">
            <v>201408</v>
          </cell>
        </row>
        <row r="11230">
          <cell r="J11230" t="str">
            <v>292613</v>
          </cell>
          <cell r="K11230">
            <v>201408</v>
          </cell>
          <cell r="L11230">
            <v>666195.99717999995</v>
          </cell>
        </row>
        <row r="11231">
          <cell r="J11231" t="str">
            <v>359157</v>
          </cell>
          <cell r="K11231">
            <v>201408</v>
          </cell>
          <cell r="L11231">
            <v>229888.90229</v>
          </cell>
        </row>
        <row r="11232">
          <cell r="J11232" t="str">
            <v>358584</v>
          </cell>
          <cell r="K11232">
            <v>201408</v>
          </cell>
          <cell r="L11232">
            <v>422946.09019000002</v>
          </cell>
        </row>
        <row r="11233">
          <cell r="J11233" t="str">
            <v>212814</v>
          </cell>
          <cell r="K11233">
            <v>201408</v>
          </cell>
          <cell r="L11233">
            <v>656652.51898000005</v>
          </cell>
        </row>
        <row r="11234">
          <cell r="J11234" t="str">
            <v>212938</v>
          </cell>
          <cell r="K11234">
            <v>201408</v>
          </cell>
          <cell r="L11234">
            <v>1036483.60731</v>
          </cell>
        </row>
        <row r="11235">
          <cell r="J11235" t="str">
            <v>356905</v>
          </cell>
          <cell r="K11235">
            <v>201408</v>
          </cell>
          <cell r="L11235">
            <v>866659.42934000003</v>
          </cell>
        </row>
        <row r="11236">
          <cell r="J11236" t="str">
            <v>347515</v>
          </cell>
          <cell r="K11236">
            <v>201408</v>
          </cell>
          <cell r="L11236">
            <v>301786.152</v>
          </cell>
        </row>
        <row r="11237">
          <cell r="J11237" t="str">
            <v>324302</v>
          </cell>
          <cell r="K11237">
            <v>201408</v>
          </cell>
          <cell r="L11237">
            <v>128166.67810999999</v>
          </cell>
        </row>
        <row r="11238">
          <cell r="J11238" t="str">
            <v>355011</v>
          </cell>
          <cell r="K11238">
            <v>201408</v>
          </cell>
          <cell r="L11238">
            <v>729884.66319999995</v>
          </cell>
        </row>
        <row r="11239">
          <cell r="J11239" t="str">
            <v>366889</v>
          </cell>
          <cell r="K11239">
            <v>201408</v>
          </cell>
          <cell r="L11239">
            <v>202878.23089000001</v>
          </cell>
        </row>
        <row r="11240">
          <cell r="J11240" t="str">
            <v>259845</v>
          </cell>
          <cell r="K11240">
            <v>201408</v>
          </cell>
          <cell r="L11240">
            <v>54736.229659999997</v>
          </cell>
        </row>
        <row r="11241">
          <cell r="J11241" t="str">
            <v>153273</v>
          </cell>
          <cell r="K11241">
            <v>201408</v>
          </cell>
          <cell r="L11241">
            <v>60935.196640000002</v>
          </cell>
        </row>
        <row r="11242">
          <cell r="J11242" t="str">
            <v>292389</v>
          </cell>
          <cell r="K11242">
            <v>201408</v>
          </cell>
          <cell r="L11242">
            <v>31257.517980000001</v>
          </cell>
        </row>
        <row r="11243">
          <cell r="J11243" t="str">
            <v>198269</v>
          </cell>
          <cell r="K11243">
            <v>201408</v>
          </cell>
          <cell r="L11243">
            <v>94704.991299999994</v>
          </cell>
        </row>
        <row r="11244">
          <cell r="J11244" t="str">
            <v>321095</v>
          </cell>
          <cell r="K11244">
            <v>201408</v>
          </cell>
        </row>
        <row r="11245">
          <cell r="J11245" t="str">
            <v>270873</v>
          </cell>
          <cell r="K11245">
            <v>201408</v>
          </cell>
          <cell r="L11245">
            <v>54156.453659999999</v>
          </cell>
        </row>
        <row r="11246">
          <cell r="J11246" t="str">
            <v>360007</v>
          </cell>
          <cell r="K11246">
            <v>201408</v>
          </cell>
          <cell r="L11246">
            <v>16349.410830000001</v>
          </cell>
        </row>
        <row r="11247">
          <cell r="J11247" t="str">
            <v>303232</v>
          </cell>
          <cell r="K11247">
            <v>201408</v>
          </cell>
        </row>
        <row r="11248">
          <cell r="J11248" t="str">
            <v>359750</v>
          </cell>
          <cell r="K11248">
            <v>201408</v>
          </cell>
          <cell r="L11248">
            <v>16440.93907</v>
          </cell>
        </row>
        <row r="11249">
          <cell r="J11249" t="str">
            <v>348821</v>
          </cell>
          <cell r="K11249">
            <v>201408</v>
          </cell>
          <cell r="L11249">
            <v>28559.234339999999</v>
          </cell>
        </row>
        <row r="11250">
          <cell r="J11250" t="str">
            <v>311332</v>
          </cell>
          <cell r="K11250">
            <v>201408</v>
          </cell>
          <cell r="L11250">
            <v>183522.09385999999</v>
          </cell>
        </row>
        <row r="11251">
          <cell r="J11251" t="str">
            <v>362867</v>
          </cell>
          <cell r="K11251">
            <v>201408</v>
          </cell>
          <cell r="L11251">
            <v>10784.05854</v>
          </cell>
        </row>
        <row r="11252">
          <cell r="J11252" t="str">
            <v>098752</v>
          </cell>
          <cell r="K11252">
            <v>201408</v>
          </cell>
        </row>
        <row r="11253">
          <cell r="J11253" t="str">
            <v>098736</v>
          </cell>
          <cell r="K11253">
            <v>201408</v>
          </cell>
        </row>
        <row r="11254">
          <cell r="J11254" t="str">
            <v>171697</v>
          </cell>
          <cell r="K11254">
            <v>201408</v>
          </cell>
          <cell r="L11254">
            <v>228757.82526000001</v>
          </cell>
        </row>
        <row r="11255">
          <cell r="J11255" t="str">
            <v>189073</v>
          </cell>
          <cell r="K11255">
            <v>201408</v>
          </cell>
          <cell r="L11255">
            <v>7440.0811999999996</v>
          </cell>
        </row>
        <row r="11256">
          <cell r="J11256" t="str">
            <v>241539</v>
          </cell>
          <cell r="K11256">
            <v>201408</v>
          </cell>
          <cell r="L11256">
            <v>184758.95256000001</v>
          </cell>
        </row>
        <row r="11257">
          <cell r="J11257" t="str">
            <v>335614</v>
          </cell>
          <cell r="K11257">
            <v>201408</v>
          </cell>
          <cell r="L11257">
            <v>14792.83394</v>
          </cell>
        </row>
        <row r="11258">
          <cell r="J11258" t="str">
            <v>264709</v>
          </cell>
          <cell r="K11258">
            <v>201408</v>
          </cell>
          <cell r="L11258">
            <v>4499.4142499999998</v>
          </cell>
        </row>
        <row r="11259">
          <cell r="J11259" t="str">
            <v>317578</v>
          </cell>
          <cell r="K11259">
            <v>201408</v>
          </cell>
          <cell r="L11259">
            <v>222.62025</v>
          </cell>
        </row>
        <row r="11260">
          <cell r="J11260" t="str">
            <v>311413</v>
          </cell>
          <cell r="K11260">
            <v>201408</v>
          </cell>
          <cell r="L11260">
            <v>581.37760000000003</v>
          </cell>
        </row>
        <row r="11261">
          <cell r="J11261" t="str">
            <v>262927</v>
          </cell>
          <cell r="K11261">
            <v>201408</v>
          </cell>
          <cell r="L11261">
            <v>8700.5998099999997</v>
          </cell>
        </row>
        <row r="11262">
          <cell r="J11262" t="str">
            <v>347523</v>
          </cell>
          <cell r="K11262">
            <v>201408</v>
          </cell>
          <cell r="L11262">
            <v>444905.93579999998</v>
          </cell>
        </row>
        <row r="11263">
          <cell r="J11263" t="str">
            <v>207306</v>
          </cell>
          <cell r="K11263">
            <v>201408</v>
          </cell>
          <cell r="L11263">
            <v>123383.50404</v>
          </cell>
        </row>
        <row r="11264">
          <cell r="J11264" t="str">
            <v>341541</v>
          </cell>
          <cell r="K11264">
            <v>201408</v>
          </cell>
          <cell r="L11264">
            <v>10371.40654</v>
          </cell>
        </row>
        <row r="11265">
          <cell r="J11265" t="str">
            <v>311294</v>
          </cell>
          <cell r="K11265">
            <v>201408</v>
          </cell>
          <cell r="L11265">
            <v>16316.67397</v>
          </cell>
        </row>
        <row r="11266">
          <cell r="J11266" t="str">
            <v>213160</v>
          </cell>
          <cell r="K11266">
            <v>201408</v>
          </cell>
          <cell r="L11266">
            <v>38753.315990000003</v>
          </cell>
        </row>
        <row r="11267">
          <cell r="J11267" t="str">
            <v>243132</v>
          </cell>
          <cell r="K11267">
            <v>201408</v>
          </cell>
          <cell r="L11267">
            <v>134297.60243</v>
          </cell>
        </row>
        <row r="11268">
          <cell r="J11268" t="str">
            <v>168793</v>
          </cell>
          <cell r="K11268">
            <v>201408</v>
          </cell>
          <cell r="L11268">
            <v>96227.681589999993</v>
          </cell>
        </row>
        <row r="11269">
          <cell r="J11269" t="str">
            <v>230774</v>
          </cell>
          <cell r="K11269">
            <v>201408</v>
          </cell>
          <cell r="L11269">
            <v>634463.85838999995</v>
          </cell>
        </row>
        <row r="11270">
          <cell r="J11270" t="str">
            <v>349038</v>
          </cell>
          <cell r="K11270">
            <v>201408</v>
          </cell>
          <cell r="L11270">
            <v>29198.623920000002</v>
          </cell>
        </row>
        <row r="11271">
          <cell r="J11271" t="str">
            <v>288322</v>
          </cell>
          <cell r="K11271">
            <v>201408</v>
          </cell>
          <cell r="L11271">
            <v>935151.40801000001</v>
          </cell>
        </row>
        <row r="11272">
          <cell r="J11272" t="str">
            <v>142506</v>
          </cell>
          <cell r="K11272">
            <v>201408</v>
          </cell>
          <cell r="L11272">
            <v>1192658.9102400001</v>
          </cell>
        </row>
        <row r="11273">
          <cell r="J11273" t="str">
            <v>193518</v>
          </cell>
          <cell r="K11273">
            <v>201408</v>
          </cell>
          <cell r="L11273">
            <v>638491.76676000003</v>
          </cell>
        </row>
        <row r="11274">
          <cell r="J11274" t="str">
            <v>368180</v>
          </cell>
          <cell r="K11274">
            <v>201408</v>
          </cell>
          <cell r="L11274">
            <v>900617.80024999997</v>
          </cell>
        </row>
        <row r="11275">
          <cell r="J11275" t="str">
            <v>210005</v>
          </cell>
          <cell r="K11275">
            <v>201408</v>
          </cell>
          <cell r="L11275">
            <v>372754.87053000001</v>
          </cell>
        </row>
        <row r="11276">
          <cell r="J11276" t="str">
            <v>266175</v>
          </cell>
          <cell r="K11276">
            <v>201408</v>
          </cell>
          <cell r="L11276">
            <v>588310.40492999996</v>
          </cell>
        </row>
        <row r="11277">
          <cell r="J11277" t="str">
            <v>241725</v>
          </cell>
          <cell r="K11277">
            <v>201408</v>
          </cell>
          <cell r="L11277">
            <v>160330.36642999999</v>
          </cell>
        </row>
        <row r="11278">
          <cell r="J11278" t="str">
            <v>241350</v>
          </cell>
          <cell r="K11278">
            <v>201408</v>
          </cell>
          <cell r="L11278">
            <v>53538.365969999999</v>
          </cell>
        </row>
        <row r="11279">
          <cell r="J11279" t="str">
            <v>354775</v>
          </cell>
          <cell r="K11279">
            <v>201408</v>
          </cell>
          <cell r="L11279">
            <v>45419.699910000003</v>
          </cell>
        </row>
        <row r="11280">
          <cell r="J11280" t="str">
            <v>354767</v>
          </cell>
          <cell r="K11280">
            <v>201408</v>
          </cell>
          <cell r="L11280">
            <v>45806.077010000001</v>
          </cell>
        </row>
        <row r="11281">
          <cell r="J11281" t="str">
            <v>354783</v>
          </cell>
          <cell r="K11281">
            <v>201408</v>
          </cell>
          <cell r="L11281">
            <v>239384.55043999999</v>
          </cell>
        </row>
        <row r="11282">
          <cell r="J11282" t="str">
            <v>334367</v>
          </cell>
          <cell r="K11282">
            <v>201408</v>
          </cell>
          <cell r="L11282">
            <v>42798.418519999999</v>
          </cell>
        </row>
        <row r="11283">
          <cell r="J11283" t="str">
            <v>365130</v>
          </cell>
          <cell r="K11283">
            <v>201408</v>
          </cell>
          <cell r="L11283">
            <v>85952.646959999998</v>
          </cell>
        </row>
        <row r="11284">
          <cell r="J11284" t="str">
            <v>244368</v>
          </cell>
          <cell r="K11284">
            <v>201408</v>
          </cell>
          <cell r="L11284">
            <v>34308.941769999998</v>
          </cell>
        </row>
        <row r="11285">
          <cell r="J11285" t="str">
            <v>339032</v>
          </cell>
          <cell r="K11285">
            <v>201408</v>
          </cell>
          <cell r="L11285">
            <v>48360.33468</v>
          </cell>
        </row>
        <row r="11286">
          <cell r="J11286" t="str">
            <v>279048</v>
          </cell>
          <cell r="K11286">
            <v>201408</v>
          </cell>
          <cell r="L11286">
            <v>32025.696319999999</v>
          </cell>
        </row>
        <row r="11287">
          <cell r="J11287" t="str">
            <v>326003</v>
          </cell>
          <cell r="K11287">
            <v>201408</v>
          </cell>
          <cell r="L11287">
            <v>50587.91807</v>
          </cell>
        </row>
        <row r="11288">
          <cell r="J11288" t="str">
            <v>235601</v>
          </cell>
          <cell r="K11288">
            <v>201408</v>
          </cell>
          <cell r="L11288">
            <v>130771.4751</v>
          </cell>
        </row>
        <row r="11289">
          <cell r="J11289" t="str">
            <v>235288</v>
          </cell>
          <cell r="K11289">
            <v>201408</v>
          </cell>
          <cell r="L11289">
            <v>186665.63428999999</v>
          </cell>
        </row>
        <row r="11290">
          <cell r="J11290" t="str">
            <v>339581</v>
          </cell>
          <cell r="K11290">
            <v>201408</v>
          </cell>
          <cell r="L11290">
            <v>52973.174039999998</v>
          </cell>
        </row>
        <row r="11291">
          <cell r="J11291" t="str">
            <v>320358</v>
          </cell>
          <cell r="K11291">
            <v>201408</v>
          </cell>
          <cell r="L11291">
            <v>53614.993820000003</v>
          </cell>
        </row>
        <row r="11292">
          <cell r="J11292" t="str">
            <v>221066</v>
          </cell>
          <cell r="K11292">
            <v>201408</v>
          </cell>
          <cell r="L11292">
            <v>20811.674889999998</v>
          </cell>
        </row>
        <row r="11293">
          <cell r="J11293" t="str">
            <v>221082</v>
          </cell>
          <cell r="K11293">
            <v>201408</v>
          </cell>
          <cell r="L11293">
            <v>16732.151750000001</v>
          </cell>
        </row>
        <row r="11294">
          <cell r="J11294" t="str">
            <v>221090</v>
          </cell>
          <cell r="K11294">
            <v>201408</v>
          </cell>
          <cell r="L11294">
            <v>20830.9372</v>
          </cell>
        </row>
        <row r="11295">
          <cell r="J11295" t="str">
            <v>221074</v>
          </cell>
          <cell r="K11295">
            <v>201408</v>
          </cell>
          <cell r="L11295">
            <v>16757.80053</v>
          </cell>
        </row>
        <row r="11296">
          <cell r="J11296" t="str">
            <v>342408</v>
          </cell>
          <cell r="K11296">
            <v>201408</v>
          </cell>
          <cell r="L11296">
            <v>290775.09299999999</v>
          </cell>
        </row>
        <row r="11297">
          <cell r="J11297" t="str">
            <v>320269</v>
          </cell>
          <cell r="K11297">
            <v>201408</v>
          </cell>
          <cell r="L11297">
            <v>26692.8289</v>
          </cell>
        </row>
        <row r="11298">
          <cell r="J11298" t="str">
            <v>347434</v>
          </cell>
          <cell r="K11298">
            <v>201408</v>
          </cell>
          <cell r="L11298">
            <v>324723.40876999998</v>
          </cell>
        </row>
        <row r="11299">
          <cell r="J11299" t="str">
            <v>373273</v>
          </cell>
          <cell r="K11299">
            <v>201408</v>
          </cell>
          <cell r="L11299">
            <v>24835.071469999999</v>
          </cell>
        </row>
        <row r="11300">
          <cell r="J11300" t="str">
            <v>363383</v>
          </cell>
          <cell r="K11300">
            <v>201408</v>
          </cell>
          <cell r="L11300">
            <v>21538.431830000001</v>
          </cell>
        </row>
        <row r="11301">
          <cell r="J11301" t="str">
            <v>161993</v>
          </cell>
          <cell r="K11301">
            <v>201408</v>
          </cell>
          <cell r="L11301">
            <v>14260.476479999999</v>
          </cell>
        </row>
        <row r="11302">
          <cell r="J11302" t="str">
            <v>372145</v>
          </cell>
          <cell r="K11302">
            <v>201408</v>
          </cell>
          <cell r="L11302">
            <v>20711.06611</v>
          </cell>
        </row>
        <row r="11303">
          <cell r="J11303" t="str">
            <v>306150</v>
          </cell>
          <cell r="K11303">
            <v>201408</v>
          </cell>
          <cell r="L11303">
            <v>28465.302810000001</v>
          </cell>
        </row>
        <row r="11304">
          <cell r="J11304" t="str">
            <v>313769</v>
          </cell>
          <cell r="K11304">
            <v>201408</v>
          </cell>
          <cell r="L11304">
            <v>23365.452399999998</v>
          </cell>
        </row>
        <row r="11305">
          <cell r="J11305" t="str">
            <v>304980</v>
          </cell>
          <cell r="K11305">
            <v>201408</v>
          </cell>
          <cell r="L11305">
            <v>21922.82977</v>
          </cell>
        </row>
        <row r="11306">
          <cell r="J11306" t="str">
            <v>319848</v>
          </cell>
          <cell r="K11306">
            <v>201408</v>
          </cell>
          <cell r="L11306">
            <v>12004.432640000001</v>
          </cell>
        </row>
        <row r="11307">
          <cell r="J11307" t="str">
            <v>337579</v>
          </cell>
          <cell r="K11307">
            <v>201408</v>
          </cell>
          <cell r="L11307">
            <v>63576.14097</v>
          </cell>
        </row>
        <row r="11308">
          <cell r="J11308" t="str">
            <v>244740</v>
          </cell>
          <cell r="K11308">
            <v>201408</v>
          </cell>
          <cell r="L11308">
            <v>41494.498540000001</v>
          </cell>
        </row>
        <row r="11309">
          <cell r="J11309" t="str">
            <v>320331</v>
          </cell>
          <cell r="K11309">
            <v>201408</v>
          </cell>
        </row>
        <row r="11310">
          <cell r="J11310" t="str">
            <v>347231</v>
          </cell>
          <cell r="K11310">
            <v>201408</v>
          </cell>
          <cell r="L11310">
            <v>10793.11536</v>
          </cell>
        </row>
        <row r="11311">
          <cell r="J11311" t="str">
            <v>372560</v>
          </cell>
          <cell r="K11311">
            <v>201408</v>
          </cell>
          <cell r="L11311">
            <v>12580.33221</v>
          </cell>
        </row>
        <row r="11312">
          <cell r="J11312" t="str">
            <v>336882</v>
          </cell>
          <cell r="K11312">
            <v>201408</v>
          </cell>
          <cell r="L11312">
            <v>12597.35289</v>
          </cell>
        </row>
        <row r="11313">
          <cell r="J11313" t="str">
            <v>339997</v>
          </cell>
          <cell r="K11313">
            <v>201408</v>
          </cell>
          <cell r="L11313">
            <v>29100.801810000001</v>
          </cell>
        </row>
        <row r="11314">
          <cell r="J11314" t="str">
            <v>331295</v>
          </cell>
          <cell r="K11314">
            <v>201408</v>
          </cell>
          <cell r="L11314">
            <v>9940.5579099999995</v>
          </cell>
        </row>
        <row r="11315">
          <cell r="J11315" t="str">
            <v>259667</v>
          </cell>
          <cell r="K11315">
            <v>201408</v>
          </cell>
          <cell r="L11315">
            <v>21357.15682</v>
          </cell>
        </row>
        <row r="11316">
          <cell r="J11316" t="str">
            <v>336556</v>
          </cell>
          <cell r="K11316">
            <v>201408</v>
          </cell>
          <cell r="L11316">
            <v>37576.187940000003</v>
          </cell>
        </row>
        <row r="11317">
          <cell r="J11317" t="str">
            <v>313777</v>
          </cell>
          <cell r="K11317">
            <v>201408</v>
          </cell>
          <cell r="L11317">
            <v>23511.55301</v>
          </cell>
        </row>
        <row r="11318">
          <cell r="J11318" t="str">
            <v>315818</v>
          </cell>
          <cell r="K11318">
            <v>201408</v>
          </cell>
          <cell r="L11318">
            <v>9880.2402399999992</v>
          </cell>
        </row>
        <row r="11319">
          <cell r="J11319" t="str">
            <v>344591</v>
          </cell>
          <cell r="K11319">
            <v>201408</v>
          </cell>
          <cell r="L11319">
            <v>23450.311229999999</v>
          </cell>
        </row>
        <row r="11320">
          <cell r="J11320" t="str">
            <v>301701</v>
          </cell>
          <cell r="K11320">
            <v>201408</v>
          </cell>
          <cell r="L11320">
            <v>79533.884749999997</v>
          </cell>
        </row>
        <row r="11321">
          <cell r="J11321" t="str">
            <v>347681</v>
          </cell>
          <cell r="K11321">
            <v>201408</v>
          </cell>
          <cell r="L11321">
            <v>20515.251189999999</v>
          </cell>
        </row>
        <row r="11322">
          <cell r="J11322" t="str">
            <v>286311</v>
          </cell>
          <cell r="K11322">
            <v>201408</v>
          </cell>
          <cell r="L11322">
            <v>27218.505659999999</v>
          </cell>
        </row>
        <row r="11323">
          <cell r="J11323" t="str">
            <v>252549</v>
          </cell>
          <cell r="K11323">
            <v>201408</v>
          </cell>
          <cell r="L11323">
            <v>39594.26541</v>
          </cell>
        </row>
        <row r="11324">
          <cell r="J11324" t="str">
            <v>341576</v>
          </cell>
          <cell r="K11324">
            <v>201408</v>
          </cell>
          <cell r="L11324">
            <v>47051.58268</v>
          </cell>
        </row>
        <row r="11325">
          <cell r="J11325" t="str">
            <v>332291</v>
          </cell>
          <cell r="K11325">
            <v>201408</v>
          </cell>
          <cell r="L11325">
            <v>8122.1028699999997</v>
          </cell>
        </row>
        <row r="11326">
          <cell r="J11326" t="str">
            <v>349046</v>
          </cell>
          <cell r="K11326">
            <v>201408</v>
          </cell>
          <cell r="L11326">
            <v>10552.016949999999</v>
          </cell>
        </row>
        <row r="11327">
          <cell r="J11327" t="str">
            <v>331473</v>
          </cell>
          <cell r="K11327">
            <v>201408</v>
          </cell>
          <cell r="L11327">
            <v>23024.030999999999</v>
          </cell>
        </row>
        <row r="11328">
          <cell r="J11328" t="str">
            <v>289426</v>
          </cell>
          <cell r="K11328">
            <v>201408</v>
          </cell>
          <cell r="L11328">
            <v>6329.1618600000002</v>
          </cell>
        </row>
        <row r="11329">
          <cell r="J11329" t="str">
            <v>297402</v>
          </cell>
          <cell r="K11329">
            <v>201408</v>
          </cell>
          <cell r="L11329">
            <v>37385.40797</v>
          </cell>
        </row>
        <row r="11330">
          <cell r="J11330" t="str">
            <v>338524</v>
          </cell>
          <cell r="K11330">
            <v>201408</v>
          </cell>
          <cell r="L11330">
            <v>7261.6872700000004</v>
          </cell>
        </row>
        <row r="11331">
          <cell r="J11331" t="str">
            <v>363839</v>
          </cell>
          <cell r="K11331">
            <v>201408</v>
          </cell>
          <cell r="L11331">
            <v>20889.242190000001</v>
          </cell>
        </row>
        <row r="11332">
          <cell r="J11332" t="str">
            <v>351776</v>
          </cell>
          <cell r="K11332">
            <v>201408</v>
          </cell>
          <cell r="L11332">
            <v>8390.3837500000009</v>
          </cell>
        </row>
        <row r="11333">
          <cell r="J11333" t="str">
            <v>334987</v>
          </cell>
          <cell r="K11333">
            <v>201408</v>
          </cell>
          <cell r="L11333">
            <v>12626.43079</v>
          </cell>
        </row>
        <row r="11334">
          <cell r="J11334" t="str">
            <v>274739</v>
          </cell>
          <cell r="K11334">
            <v>201408</v>
          </cell>
          <cell r="L11334">
            <v>76194.410969999997</v>
          </cell>
        </row>
        <row r="11335">
          <cell r="J11335" t="str">
            <v>264008</v>
          </cell>
          <cell r="K11335">
            <v>201408</v>
          </cell>
          <cell r="L11335">
            <v>7758.9748600000003</v>
          </cell>
        </row>
        <row r="11336">
          <cell r="J11336" t="str">
            <v>320242</v>
          </cell>
          <cell r="K11336">
            <v>201408</v>
          </cell>
          <cell r="L11336">
            <v>5332.3596900000002</v>
          </cell>
        </row>
        <row r="11337">
          <cell r="J11337" t="str">
            <v>157589</v>
          </cell>
          <cell r="K11337">
            <v>201408</v>
          </cell>
          <cell r="L11337">
            <v>15562.254080000001</v>
          </cell>
        </row>
        <row r="11338">
          <cell r="J11338" t="str">
            <v>194468</v>
          </cell>
          <cell r="K11338">
            <v>201408</v>
          </cell>
          <cell r="L11338">
            <v>10703.6774</v>
          </cell>
        </row>
        <row r="11339">
          <cell r="J11339" t="str">
            <v>240311</v>
          </cell>
          <cell r="K11339">
            <v>201408</v>
          </cell>
          <cell r="L11339">
            <v>26059.737509999999</v>
          </cell>
        </row>
        <row r="11340">
          <cell r="J11340" t="str">
            <v>186708</v>
          </cell>
          <cell r="K11340">
            <v>201408</v>
          </cell>
          <cell r="L11340">
            <v>18599.397089999999</v>
          </cell>
        </row>
        <row r="11341">
          <cell r="J11341" t="str">
            <v>109908</v>
          </cell>
          <cell r="K11341">
            <v>201408</v>
          </cell>
          <cell r="L11341">
            <v>42109.737889999997</v>
          </cell>
        </row>
        <row r="11342">
          <cell r="J11342" t="str">
            <v>125164</v>
          </cell>
          <cell r="K11342">
            <v>201408</v>
          </cell>
          <cell r="L11342">
            <v>18566.612570000001</v>
          </cell>
        </row>
        <row r="11343">
          <cell r="J11343" t="str">
            <v>250414</v>
          </cell>
          <cell r="K11343">
            <v>201408</v>
          </cell>
          <cell r="L11343">
            <v>26077.194469999999</v>
          </cell>
        </row>
        <row r="11344">
          <cell r="J11344" t="str">
            <v>323209</v>
          </cell>
          <cell r="K11344">
            <v>201408</v>
          </cell>
          <cell r="L11344">
            <v>18550.0743</v>
          </cell>
        </row>
        <row r="11345">
          <cell r="J11345" t="str">
            <v>120065</v>
          </cell>
          <cell r="K11345">
            <v>201408</v>
          </cell>
          <cell r="L11345">
            <v>26768.871650000001</v>
          </cell>
        </row>
        <row r="11346">
          <cell r="J11346" t="str">
            <v>128491</v>
          </cell>
          <cell r="K11346">
            <v>201408</v>
          </cell>
          <cell r="L11346">
            <v>23068.835910000002</v>
          </cell>
        </row>
        <row r="11347">
          <cell r="J11347" t="str">
            <v>309192</v>
          </cell>
          <cell r="K11347">
            <v>201408</v>
          </cell>
          <cell r="L11347">
            <v>12141.701950000001</v>
          </cell>
        </row>
        <row r="11348">
          <cell r="J11348" t="str">
            <v>314048</v>
          </cell>
          <cell r="K11348">
            <v>201408</v>
          </cell>
          <cell r="L11348">
            <v>3177.4381100000001</v>
          </cell>
        </row>
        <row r="11349">
          <cell r="J11349" t="str">
            <v>068845</v>
          </cell>
          <cell r="K11349">
            <v>201408</v>
          </cell>
          <cell r="L11349">
            <v>16340.26914</v>
          </cell>
        </row>
        <row r="11350">
          <cell r="J11350" t="str">
            <v>256651</v>
          </cell>
          <cell r="K11350">
            <v>201408</v>
          </cell>
          <cell r="L11350">
            <v>2998.88312</v>
          </cell>
        </row>
        <row r="11351">
          <cell r="J11351" t="str">
            <v>305881</v>
          </cell>
          <cell r="K11351">
            <v>201408</v>
          </cell>
          <cell r="L11351">
            <v>34887.786910000003</v>
          </cell>
        </row>
        <row r="11352">
          <cell r="J11352" t="str">
            <v>361501</v>
          </cell>
          <cell r="K11352">
            <v>201408</v>
          </cell>
          <cell r="L11352">
            <v>8296.3327499999996</v>
          </cell>
        </row>
        <row r="11353">
          <cell r="J11353" t="str">
            <v>359165</v>
          </cell>
          <cell r="K11353">
            <v>201408</v>
          </cell>
          <cell r="L11353">
            <v>7238.2532300000003</v>
          </cell>
        </row>
        <row r="11354">
          <cell r="J11354" t="str">
            <v>155004</v>
          </cell>
          <cell r="K11354">
            <v>201408</v>
          </cell>
          <cell r="L11354">
            <v>11208.947690000001</v>
          </cell>
        </row>
        <row r="11355">
          <cell r="J11355" t="str">
            <v>368733</v>
          </cell>
          <cell r="K11355">
            <v>201408</v>
          </cell>
          <cell r="L11355">
            <v>7582.8091199999999</v>
          </cell>
        </row>
        <row r="11356">
          <cell r="J11356" t="str">
            <v>363332</v>
          </cell>
          <cell r="K11356">
            <v>201408</v>
          </cell>
          <cell r="L11356">
            <v>14927.165360000001</v>
          </cell>
        </row>
        <row r="11357">
          <cell r="J11357" t="str">
            <v>197653</v>
          </cell>
          <cell r="K11357">
            <v>201408</v>
          </cell>
          <cell r="L11357">
            <v>20000.042280000001</v>
          </cell>
        </row>
        <row r="11358">
          <cell r="J11358" t="str">
            <v>146560</v>
          </cell>
          <cell r="K11358">
            <v>201408</v>
          </cell>
          <cell r="L11358">
            <v>10590.07725</v>
          </cell>
        </row>
        <row r="11359">
          <cell r="J11359" t="str">
            <v>301698</v>
          </cell>
          <cell r="K11359">
            <v>201408</v>
          </cell>
          <cell r="L11359">
            <v>42519.091260000001</v>
          </cell>
        </row>
        <row r="11360">
          <cell r="J11360" t="str">
            <v>147923</v>
          </cell>
          <cell r="K11360">
            <v>201408</v>
          </cell>
          <cell r="L11360">
            <v>7202.4005200000001</v>
          </cell>
        </row>
        <row r="11361">
          <cell r="J11361" t="str">
            <v>365149</v>
          </cell>
          <cell r="K11361">
            <v>201408</v>
          </cell>
          <cell r="L11361">
            <v>5417.8057900000003</v>
          </cell>
        </row>
        <row r="11362">
          <cell r="J11362" t="str">
            <v>283428</v>
          </cell>
          <cell r="K11362">
            <v>201408</v>
          </cell>
          <cell r="L11362">
            <v>67070.207060000001</v>
          </cell>
        </row>
        <row r="11363">
          <cell r="J11363" t="str">
            <v>283436</v>
          </cell>
          <cell r="K11363">
            <v>201408</v>
          </cell>
          <cell r="L11363">
            <v>49432.552360000001</v>
          </cell>
        </row>
        <row r="11364">
          <cell r="J11364" t="str">
            <v>334286</v>
          </cell>
          <cell r="K11364">
            <v>201408</v>
          </cell>
          <cell r="L11364">
            <v>51444.052199999998</v>
          </cell>
        </row>
        <row r="11365">
          <cell r="J11365" t="str">
            <v>238457</v>
          </cell>
          <cell r="K11365">
            <v>201408</v>
          </cell>
          <cell r="L11365">
            <v>64263.296390000003</v>
          </cell>
        </row>
        <row r="11366">
          <cell r="J11366" t="str">
            <v>304808</v>
          </cell>
          <cell r="K11366">
            <v>201408</v>
          </cell>
          <cell r="L11366">
            <v>651746.50165999995</v>
          </cell>
        </row>
        <row r="11367">
          <cell r="J11367" t="str">
            <v>131865</v>
          </cell>
          <cell r="K11367">
            <v>201408</v>
          </cell>
          <cell r="L11367">
            <v>113180.58089</v>
          </cell>
        </row>
        <row r="11368">
          <cell r="J11368" t="str">
            <v>336041</v>
          </cell>
          <cell r="K11368">
            <v>201408</v>
          </cell>
        </row>
        <row r="11369">
          <cell r="J11369" t="str">
            <v>371890</v>
          </cell>
          <cell r="K11369">
            <v>201408</v>
          </cell>
          <cell r="L11369">
            <v>260912.37077000001</v>
          </cell>
        </row>
        <row r="11370">
          <cell r="J11370" t="str">
            <v>324973</v>
          </cell>
          <cell r="K11370">
            <v>201408</v>
          </cell>
          <cell r="L11370">
            <v>638877.18128999998</v>
          </cell>
        </row>
        <row r="11371">
          <cell r="J11371" t="str">
            <v>334685</v>
          </cell>
          <cell r="K11371">
            <v>201408</v>
          </cell>
          <cell r="L11371">
            <v>327280.21755</v>
          </cell>
        </row>
        <row r="11372">
          <cell r="J11372" t="str">
            <v>334642</v>
          </cell>
          <cell r="K11372">
            <v>201408</v>
          </cell>
          <cell r="L11372">
            <v>102437.16835000001</v>
          </cell>
        </row>
        <row r="11373">
          <cell r="J11373" t="str">
            <v>142832</v>
          </cell>
          <cell r="K11373">
            <v>201408</v>
          </cell>
          <cell r="L11373">
            <v>45135.56983</v>
          </cell>
        </row>
        <row r="11374">
          <cell r="J11374" t="str">
            <v>339792</v>
          </cell>
          <cell r="K11374">
            <v>201408</v>
          </cell>
          <cell r="L11374">
            <v>158169.04076</v>
          </cell>
        </row>
        <row r="11375">
          <cell r="J11375" t="str">
            <v>167827</v>
          </cell>
          <cell r="K11375">
            <v>201408</v>
          </cell>
          <cell r="L11375">
            <v>62456.826000000001</v>
          </cell>
        </row>
        <row r="11376">
          <cell r="J11376" t="str">
            <v>114741</v>
          </cell>
          <cell r="K11376">
            <v>201408</v>
          </cell>
          <cell r="L11376">
            <v>4391.1822300000003</v>
          </cell>
        </row>
        <row r="11377">
          <cell r="J11377" t="str">
            <v>296783</v>
          </cell>
          <cell r="K11377">
            <v>201408</v>
          </cell>
          <cell r="L11377">
            <v>226685.90521999999</v>
          </cell>
        </row>
        <row r="11378">
          <cell r="J11378" t="str">
            <v>342114</v>
          </cell>
          <cell r="K11378">
            <v>201408</v>
          </cell>
        </row>
        <row r="11379">
          <cell r="J11379" t="str">
            <v>352871</v>
          </cell>
          <cell r="K11379">
            <v>201408</v>
          </cell>
          <cell r="L11379">
            <v>81245.748640000005</v>
          </cell>
        </row>
        <row r="11380">
          <cell r="J11380" t="str">
            <v>316075</v>
          </cell>
          <cell r="K11380">
            <v>201408</v>
          </cell>
          <cell r="L11380">
            <v>46043.618840000003</v>
          </cell>
        </row>
        <row r="11381">
          <cell r="J11381" t="str">
            <v>209414</v>
          </cell>
          <cell r="K11381">
            <v>201408</v>
          </cell>
        </row>
        <row r="11382">
          <cell r="J11382" t="str">
            <v>209228</v>
          </cell>
          <cell r="K11382">
            <v>201408</v>
          </cell>
        </row>
        <row r="11383">
          <cell r="J11383" t="str">
            <v>177113</v>
          </cell>
          <cell r="K11383">
            <v>201408</v>
          </cell>
        </row>
        <row r="11384">
          <cell r="J11384" t="str">
            <v>350214</v>
          </cell>
          <cell r="K11384">
            <v>201408</v>
          </cell>
          <cell r="L11384">
            <v>86248.022750000004</v>
          </cell>
        </row>
        <row r="11385">
          <cell r="J11385" t="str">
            <v>309125</v>
          </cell>
          <cell r="K11385">
            <v>201408</v>
          </cell>
          <cell r="L11385">
            <v>33330.692539999996</v>
          </cell>
        </row>
        <row r="11386">
          <cell r="J11386" t="str">
            <v>185256</v>
          </cell>
          <cell r="K11386">
            <v>201408</v>
          </cell>
        </row>
        <row r="11387">
          <cell r="J11387" t="str">
            <v>185833</v>
          </cell>
          <cell r="K11387">
            <v>201408</v>
          </cell>
        </row>
        <row r="11388">
          <cell r="J11388" t="str">
            <v>209562</v>
          </cell>
          <cell r="K11388">
            <v>201408</v>
          </cell>
        </row>
        <row r="11389">
          <cell r="J11389" t="str">
            <v>209570</v>
          </cell>
          <cell r="K11389">
            <v>201408</v>
          </cell>
        </row>
        <row r="11390">
          <cell r="J11390" t="str">
            <v>325910</v>
          </cell>
          <cell r="K11390">
            <v>201408</v>
          </cell>
          <cell r="L11390">
            <v>102762.61913000001</v>
          </cell>
        </row>
        <row r="11391">
          <cell r="J11391" t="str">
            <v>325929</v>
          </cell>
          <cell r="K11391">
            <v>201408</v>
          </cell>
          <cell r="L11391">
            <v>31786.984260000001</v>
          </cell>
        </row>
        <row r="11392">
          <cell r="J11392" t="str">
            <v>293733</v>
          </cell>
          <cell r="K11392">
            <v>201408</v>
          </cell>
          <cell r="L11392">
            <v>170452.95220999999</v>
          </cell>
        </row>
        <row r="11393">
          <cell r="J11393" t="str">
            <v>293741</v>
          </cell>
          <cell r="K11393">
            <v>201408</v>
          </cell>
          <cell r="L11393">
            <v>79440.976089999996</v>
          </cell>
        </row>
        <row r="11394">
          <cell r="J11394" t="str">
            <v>296317</v>
          </cell>
          <cell r="K11394">
            <v>201408</v>
          </cell>
          <cell r="L11394">
            <v>510360.13084</v>
          </cell>
        </row>
        <row r="11395">
          <cell r="J11395" t="str">
            <v>327931</v>
          </cell>
          <cell r="K11395">
            <v>201408</v>
          </cell>
          <cell r="L11395">
            <v>501784.71311999997</v>
          </cell>
        </row>
        <row r="11396">
          <cell r="J11396" t="str">
            <v>264954</v>
          </cell>
          <cell r="K11396">
            <v>201408</v>
          </cell>
        </row>
        <row r="11397">
          <cell r="J11397" t="str">
            <v>264946</v>
          </cell>
          <cell r="K11397">
            <v>201408</v>
          </cell>
        </row>
        <row r="11398">
          <cell r="J11398" t="str">
            <v>297747</v>
          </cell>
          <cell r="K11398">
            <v>201408</v>
          </cell>
          <cell r="L11398">
            <v>179825.31305999999</v>
          </cell>
        </row>
        <row r="11399">
          <cell r="J11399" t="str">
            <v>262145</v>
          </cell>
          <cell r="K11399">
            <v>201408</v>
          </cell>
        </row>
        <row r="11400">
          <cell r="J11400" t="str">
            <v>262153</v>
          </cell>
          <cell r="K11400">
            <v>201408</v>
          </cell>
        </row>
        <row r="11401">
          <cell r="J11401" t="str">
            <v>296309</v>
          </cell>
          <cell r="K11401">
            <v>201408</v>
          </cell>
          <cell r="L11401">
            <v>24176.444510000001</v>
          </cell>
        </row>
        <row r="11402">
          <cell r="J11402" t="str">
            <v>296295</v>
          </cell>
          <cell r="K11402">
            <v>201408</v>
          </cell>
          <cell r="L11402">
            <v>1963.1873900000001</v>
          </cell>
        </row>
        <row r="11403">
          <cell r="J11403" t="str">
            <v>154466</v>
          </cell>
          <cell r="K11403">
            <v>201408</v>
          </cell>
        </row>
        <row r="11404">
          <cell r="J11404" t="str">
            <v>154474</v>
          </cell>
          <cell r="K11404">
            <v>201408</v>
          </cell>
        </row>
        <row r="11405">
          <cell r="J11405" t="str">
            <v>170321</v>
          </cell>
          <cell r="K11405">
            <v>201408</v>
          </cell>
          <cell r="L11405">
            <v>7282701.3546500001</v>
          </cell>
        </row>
        <row r="11406">
          <cell r="J11406" t="str">
            <v>289256</v>
          </cell>
          <cell r="K11406">
            <v>201408</v>
          </cell>
          <cell r="L11406">
            <v>1799813.78835</v>
          </cell>
        </row>
        <row r="11407">
          <cell r="J11407" t="str">
            <v>289264</v>
          </cell>
          <cell r="K11407">
            <v>201408</v>
          </cell>
        </row>
        <row r="11408">
          <cell r="J11408" t="str">
            <v>289701</v>
          </cell>
          <cell r="K11408">
            <v>201408</v>
          </cell>
          <cell r="L11408">
            <v>270.55324000000002</v>
          </cell>
        </row>
        <row r="11409">
          <cell r="J11409" t="str">
            <v>211710</v>
          </cell>
          <cell r="K11409">
            <v>201408</v>
          </cell>
          <cell r="L11409">
            <v>203.11653000000001</v>
          </cell>
        </row>
        <row r="11410">
          <cell r="J11410" t="str">
            <v>219959</v>
          </cell>
          <cell r="K11410">
            <v>201408</v>
          </cell>
          <cell r="L11410">
            <v>1.52782</v>
          </cell>
        </row>
        <row r="11411">
          <cell r="J11411" t="str">
            <v>289728</v>
          </cell>
          <cell r="K11411">
            <v>201408</v>
          </cell>
          <cell r="L11411">
            <v>587.84667000000002</v>
          </cell>
        </row>
        <row r="11412">
          <cell r="J11412" t="str">
            <v>289736</v>
          </cell>
          <cell r="K11412">
            <v>201408</v>
          </cell>
          <cell r="L11412">
            <v>32.064929999999997</v>
          </cell>
        </row>
        <row r="11413">
          <cell r="J11413" t="str">
            <v>289711</v>
          </cell>
          <cell r="K11413">
            <v>201408</v>
          </cell>
          <cell r="L11413">
            <v>0.11459</v>
          </cell>
        </row>
        <row r="11414">
          <cell r="J11414" t="str">
            <v>289817</v>
          </cell>
          <cell r="K11414">
            <v>201408</v>
          </cell>
        </row>
        <row r="11415">
          <cell r="J11415" t="str">
            <v>289744</v>
          </cell>
          <cell r="K11415">
            <v>201408</v>
          </cell>
        </row>
        <row r="11416">
          <cell r="J11416" t="str">
            <v>289752</v>
          </cell>
          <cell r="K11416">
            <v>201408</v>
          </cell>
        </row>
        <row r="11417">
          <cell r="J11417" t="str">
            <v>201588</v>
          </cell>
          <cell r="K11417">
            <v>201408</v>
          </cell>
          <cell r="L11417">
            <v>575416.92871000001</v>
          </cell>
        </row>
        <row r="11418">
          <cell r="J11418" t="str">
            <v>366900</v>
          </cell>
          <cell r="K11418">
            <v>201408</v>
          </cell>
          <cell r="L11418">
            <v>26865.446830000001</v>
          </cell>
        </row>
        <row r="11419">
          <cell r="J11419" t="str">
            <v>335827</v>
          </cell>
          <cell r="K11419">
            <v>201408</v>
          </cell>
          <cell r="L11419">
            <v>7203.7272899999998</v>
          </cell>
        </row>
        <row r="11420">
          <cell r="J11420" t="str">
            <v>356816</v>
          </cell>
          <cell r="K11420">
            <v>201408</v>
          </cell>
          <cell r="L11420">
            <v>76662.970319999993</v>
          </cell>
        </row>
        <row r="11421">
          <cell r="J11421" t="str">
            <v>304530</v>
          </cell>
          <cell r="K11421">
            <v>201408</v>
          </cell>
          <cell r="L11421">
            <v>73543.231820000001</v>
          </cell>
        </row>
        <row r="11422">
          <cell r="J11422" t="str">
            <v>361496</v>
          </cell>
          <cell r="K11422">
            <v>201408</v>
          </cell>
          <cell r="L11422">
            <v>68932.28976</v>
          </cell>
        </row>
        <row r="11423">
          <cell r="J11423" t="str">
            <v>297372</v>
          </cell>
          <cell r="K11423">
            <v>201408</v>
          </cell>
          <cell r="L11423">
            <v>30520.27636</v>
          </cell>
        </row>
        <row r="11424">
          <cell r="J11424" t="str">
            <v>237353</v>
          </cell>
          <cell r="K11424">
            <v>201408</v>
          </cell>
          <cell r="L11424">
            <v>28401.40409</v>
          </cell>
        </row>
        <row r="11425">
          <cell r="J11425" t="str">
            <v>214248</v>
          </cell>
          <cell r="K11425">
            <v>201408</v>
          </cell>
          <cell r="L11425">
            <v>1581927.55874</v>
          </cell>
        </row>
        <row r="11426">
          <cell r="J11426" t="str">
            <v>262943</v>
          </cell>
          <cell r="K11426">
            <v>201408</v>
          </cell>
          <cell r="L11426">
            <v>1266871.7863100001</v>
          </cell>
        </row>
        <row r="11427">
          <cell r="J11427" t="str">
            <v>265373</v>
          </cell>
          <cell r="K11427">
            <v>201408</v>
          </cell>
          <cell r="L11427">
            <v>10168.16059</v>
          </cell>
        </row>
        <row r="11428">
          <cell r="J11428" t="str">
            <v>344583</v>
          </cell>
          <cell r="K11428">
            <v>201408</v>
          </cell>
          <cell r="L11428">
            <v>105791.58431000001</v>
          </cell>
        </row>
        <row r="11429">
          <cell r="J11429" t="str">
            <v>347809</v>
          </cell>
          <cell r="K11429">
            <v>201408</v>
          </cell>
          <cell r="L11429">
            <v>14232.87687</v>
          </cell>
        </row>
        <row r="11430">
          <cell r="J11430" t="str">
            <v>239569</v>
          </cell>
          <cell r="K11430">
            <v>201408</v>
          </cell>
          <cell r="L11430">
            <v>14932.980299999999</v>
          </cell>
        </row>
        <row r="11431">
          <cell r="J11431" t="str">
            <v>239550</v>
          </cell>
          <cell r="K11431">
            <v>201408</v>
          </cell>
          <cell r="L11431">
            <v>12514.8822</v>
          </cell>
        </row>
        <row r="11432">
          <cell r="J11432" t="str">
            <v>239887</v>
          </cell>
          <cell r="K11432">
            <v>201408</v>
          </cell>
          <cell r="L11432">
            <v>4621.2852400000002</v>
          </cell>
        </row>
        <row r="11433">
          <cell r="J11433" t="str">
            <v>239534</v>
          </cell>
          <cell r="K11433">
            <v>201408</v>
          </cell>
          <cell r="L11433">
            <v>3603.7827600000001</v>
          </cell>
        </row>
        <row r="11434">
          <cell r="J11434" t="str">
            <v>353019</v>
          </cell>
          <cell r="K11434">
            <v>201408</v>
          </cell>
          <cell r="L11434">
            <v>104356.56299999999</v>
          </cell>
        </row>
        <row r="11435">
          <cell r="J11435" t="str">
            <v>230952</v>
          </cell>
          <cell r="K11435">
            <v>201408</v>
          </cell>
          <cell r="L11435">
            <v>35838.396800000002</v>
          </cell>
        </row>
        <row r="11436">
          <cell r="J11436" t="str">
            <v>231444</v>
          </cell>
          <cell r="K11436">
            <v>201408</v>
          </cell>
          <cell r="L11436">
            <v>41437.970569999998</v>
          </cell>
        </row>
        <row r="11437">
          <cell r="J11437" t="str">
            <v>351393</v>
          </cell>
          <cell r="K11437">
            <v>201408</v>
          </cell>
          <cell r="L11437">
            <v>3315.2304800000002</v>
          </cell>
        </row>
        <row r="11438">
          <cell r="J11438" t="str">
            <v>202479</v>
          </cell>
          <cell r="K11438">
            <v>201408</v>
          </cell>
          <cell r="L11438">
            <v>1791964.24581</v>
          </cell>
        </row>
        <row r="11439">
          <cell r="J11439" t="str">
            <v>312770</v>
          </cell>
          <cell r="K11439">
            <v>201408</v>
          </cell>
          <cell r="L11439">
            <v>4739.9986900000004</v>
          </cell>
        </row>
        <row r="11440">
          <cell r="J11440" t="str">
            <v>358347</v>
          </cell>
          <cell r="K11440">
            <v>201408</v>
          </cell>
          <cell r="L11440">
            <v>225395.56082000001</v>
          </cell>
        </row>
        <row r="11441">
          <cell r="J11441" t="str">
            <v>291188</v>
          </cell>
          <cell r="K11441">
            <v>201408</v>
          </cell>
          <cell r="L11441">
            <v>253840.40841999999</v>
          </cell>
        </row>
        <row r="11442">
          <cell r="J11442" t="str">
            <v>275931</v>
          </cell>
          <cell r="K11442">
            <v>201408</v>
          </cell>
          <cell r="L11442">
            <v>76518.493459999998</v>
          </cell>
        </row>
        <row r="11443">
          <cell r="J11443" t="str">
            <v>372471</v>
          </cell>
          <cell r="K11443">
            <v>201408</v>
          </cell>
          <cell r="L11443">
            <v>92017.813540000003</v>
          </cell>
        </row>
        <row r="11444">
          <cell r="J11444" t="str">
            <v>374180</v>
          </cell>
          <cell r="K11444">
            <v>201408</v>
          </cell>
          <cell r="L11444">
            <v>22888.66099</v>
          </cell>
        </row>
        <row r="11445">
          <cell r="J11445" t="str">
            <v>132934</v>
          </cell>
          <cell r="K11445">
            <v>201408</v>
          </cell>
          <cell r="L11445">
            <v>167948.23091000001</v>
          </cell>
        </row>
        <row r="11446">
          <cell r="J11446" t="str">
            <v>151211</v>
          </cell>
          <cell r="K11446">
            <v>201408</v>
          </cell>
          <cell r="L11446">
            <v>585121.22826999996</v>
          </cell>
        </row>
        <row r="11447">
          <cell r="J11447" t="str">
            <v>140929</v>
          </cell>
          <cell r="K11447">
            <v>201408</v>
          </cell>
          <cell r="L11447">
            <v>379102.23076000001</v>
          </cell>
        </row>
        <row r="11448">
          <cell r="J11448" t="str">
            <v>125601</v>
          </cell>
          <cell r="K11448">
            <v>201408</v>
          </cell>
          <cell r="L11448">
            <v>173246.32040999999</v>
          </cell>
        </row>
        <row r="11449">
          <cell r="J11449" t="str">
            <v>305057</v>
          </cell>
          <cell r="K11449">
            <v>201408</v>
          </cell>
          <cell r="L11449">
            <v>90270.203439999997</v>
          </cell>
        </row>
        <row r="11450">
          <cell r="J11450" t="str">
            <v>133884</v>
          </cell>
          <cell r="K11450">
            <v>201408</v>
          </cell>
          <cell r="L11450">
            <v>69344.755470000004</v>
          </cell>
        </row>
        <row r="11451">
          <cell r="J11451" t="str">
            <v>227382</v>
          </cell>
          <cell r="K11451">
            <v>201408</v>
          </cell>
          <cell r="L11451">
            <v>98666.414600000004</v>
          </cell>
        </row>
        <row r="11452">
          <cell r="J11452" t="str">
            <v>286273</v>
          </cell>
          <cell r="K11452">
            <v>201408</v>
          </cell>
          <cell r="L11452">
            <v>82221.975229999996</v>
          </cell>
        </row>
        <row r="11453">
          <cell r="J11453" t="str">
            <v>058734</v>
          </cell>
          <cell r="K11453">
            <v>201408</v>
          </cell>
          <cell r="L11453">
            <v>16310.889870000001</v>
          </cell>
        </row>
        <row r="11454">
          <cell r="J11454" t="str">
            <v>348317</v>
          </cell>
          <cell r="K11454">
            <v>201408</v>
          </cell>
          <cell r="L11454">
            <v>83537.941600000006</v>
          </cell>
        </row>
        <row r="11455">
          <cell r="J11455" t="str">
            <v>221503</v>
          </cell>
          <cell r="K11455">
            <v>201408</v>
          </cell>
        </row>
        <row r="11456">
          <cell r="J11456" t="str">
            <v>326763</v>
          </cell>
          <cell r="K11456">
            <v>201408</v>
          </cell>
          <cell r="L11456">
            <v>118529.81451</v>
          </cell>
        </row>
        <row r="11457">
          <cell r="J11457" t="str">
            <v>371882</v>
          </cell>
          <cell r="K11457">
            <v>201408</v>
          </cell>
          <cell r="L11457">
            <v>102426.70795</v>
          </cell>
        </row>
        <row r="11458">
          <cell r="J11458" t="str">
            <v>233102</v>
          </cell>
          <cell r="K11458">
            <v>201408</v>
          </cell>
          <cell r="L11458">
            <v>1259595.9195699999</v>
          </cell>
        </row>
        <row r="11459">
          <cell r="J11459" t="str">
            <v>115274</v>
          </cell>
          <cell r="K11459">
            <v>201408</v>
          </cell>
          <cell r="L11459">
            <v>366985.06790000002</v>
          </cell>
        </row>
        <row r="11460">
          <cell r="J11460" t="str">
            <v>310662</v>
          </cell>
          <cell r="K11460">
            <v>201408</v>
          </cell>
          <cell r="L11460">
            <v>63677.10972</v>
          </cell>
        </row>
        <row r="11461">
          <cell r="J11461" t="str">
            <v>209783</v>
          </cell>
          <cell r="K11461">
            <v>201408</v>
          </cell>
          <cell r="L11461">
            <v>52960.237200000003</v>
          </cell>
        </row>
        <row r="11462">
          <cell r="J11462" t="str">
            <v>262935</v>
          </cell>
          <cell r="K11462">
            <v>201408</v>
          </cell>
          <cell r="L11462">
            <v>757693.42180999997</v>
          </cell>
        </row>
        <row r="11463">
          <cell r="J11463" t="str">
            <v>343791</v>
          </cell>
          <cell r="K11463">
            <v>201408</v>
          </cell>
          <cell r="L11463">
            <v>327040.78795999999</v>
          </cell>
        </row>
        <row r="11464">
          <cell r="J11464" t="str">
            <v>113451</v>
          </cell>
          <cell r="K11464">
            <v>201408</v>
          </cell>
          <cell r="L11464">
            <v>155858.98361</v>
          </cell>
        </row>
        <row r="11465">
          <cell r="J11465" t="str">
            <v>075159</v>
          </cell>
          <cell r="K11465">
            <v>201408</v>
          </cell>
          <cell r="L11465">
            <v>385314.12797999999</v>
          </cell>
        </row>
        <row r="11466">
          <cell r="J11466" t="str">
            <v>130354</v>
          </cell>
          <cell r="K11466">
            <v>201408</v>
          </cell>
          <cell r="L11466">
            <v>478299.71406000003</v>
          </cell>
        </row>
        <row r="11467">
          <cell r="J11467" t="str">
            <v>223158</v>
          </cell>
          <cell r="K11467">
            <v>201408</v>
          </cell>
          <cell r="L11467">
            <v>106189.84135</v>
          </cell>
        </row>
        <row r="11468">
          <cell r="J11468" t="str">
            <v>182141</v>
          </cell>
          <cell r="K11468">
            <v>201408</v>
          </cell>
          <cell r="L11468">
            <v>588383.24182999996</v>
          </cell>
        </row>
        <row r="11469">
          <cell r="J11469" t="str">
            <v>292362</v>
          </cell>
          <cell r="K11469">
            <v>201408</v>
          </cell>
          <cell r="L11469">
            <v>41000.854420000003</v>
          </cell>
        </row>
        <row r="11470">
          <cell r="J11470" t="str">
            <v>187331</v>
          </cell>
          <cell r="K11470">
            <v>201408</v>
          </cell>
          <cell r="L11470">
            <v>163676.65177</v>
          </cell>
        </row>
        <row r="11471">
          <cell r="J11471" t="str">
            <v>371955</v>
          </cell>
          <cell r="K11471">
            <v>201408</v>
          </cell>
          <cell r="L11471">
            <v>66432.638080000004</v>
          </cell>
        </row>
        <row r="11472">
          <cell r="J11472" t="str">
            <v>208061</v>
          </cell>
          <cell r="K11472">
            <v>201408</v>
          </cell>
          <cell r="L11472">
            <v>35545.377589999996</v>
          </cell>
        </row>
        <row r="11473">
          <cell r="J11473" t="str">
            <v>358215</v>
          </cell>
          <cell r="K11473">
            <v>201408</v>
          </cell>
        </row>
        <row r="11474">
          <cell r="J11474" t="str">
            <v>142131</v>
          </cell>
          <cell r="K11474">
            <v>201408</v>
          </cell>
          <cell r="L11474">
            <v>75309.830189999993</v>
          </cell>
        </row>
        <row r="11475">
          <cell r="J11475" t="str">
            <v>289566</v>
          </cell>
          <cell r="K11475">
            <v>201408</v>
          </cell>
          <cell r="L11475">
            <v>42662.454149999998</v>
          </cell>
        </row>
        <row r="11476">
          <cell r="J11476" t="str">
            <v>351741</v>
          </cell>
          <cell r="K11476">
            <v>201408</v>
          </cell>
          <cell r="L11476">
            <v>214248.54453000001</v>
          </cell>
        </row>
        <row r="11477">
          <cell r="J11477" t="str">
            <v>289582</v>
          </cell>
          <cell r="K11477">
            <v>201408</v>
          </cell>
          <cell r="L11477">
            <v>112625.00349</v>
          </cell>
        </row>
        <row r="11478">
          <cell r="J11478" t="str">
            <v>289574</v>
          </cell>
          <cell r="K11478">
            <v>201408</v>
          </cell>
          <cell r="L11478">
            <v>309744.28182999999</v>
          </cell>
        </row>
        <row r="11479">
          <cell r="J11479" t="str">
            <v>292648</v>
          </cell>
          <cell r="K11479">
            <v>201408</v>
          </cell>
          <cell r="L11479">
            <v>90783.903810000003</v>
          </cell>
        </row>
        <row r="11480">
          <cell r="J11480" t="str">
            <v>202460</v>
          </cell>
          <cell r="K11480">
            <v>201408</v>
          </cell>
          <cell r="L11480">
            <v>120309.57778000001</v>
          </cell>
        </row>
        <row r="11481">
          <cell r="J11481" t="str">
            <v>372838</v>
          </cell>
          <cell r="K11481">
            <v>201408</v>
          </cell>
          <cell r="L11481">
            <v>106266.44699</v>
          </cell>
        </row>
        <row r="11482">
          <cell r="J11482" t="str">
            <v>248381</v>
          </cell>
          <cell r="K11482">
            <v>201408</v>
          </cell>
          <cell r="L11482">
            <v>40727.074390000002</v>
          </cell>
        </row>
        <row r="11483">
          <cell r="J11483" t="str">
            <v>340960</v>
          </cell>
          <cell r="K11483">
            <v>201408</v>
          </cell>
          <cell r="L11483">
            <v>58736.059569999998</v>
          </cell>
        </row>
        <row r="11484">
          <cell r="J11484" t="str">
            <v>336564</v>
          </cell>
          <cell r="K11484">
            <v>201408</v>
          </cell>
          <cell r="L11484">
            <v>127812.24952</v>
          </cell>
        </row>
        <row r="11485">
          <cell r="J11485" t="str">
            <v>245909</v>
          </cell>
          <cell r="K11485">
            <v>201408</v>
          </cell>
          <cell r="L11485">
            <v>132239.40150000001</v>
          </cell>
        </row>
        <row r="11486">
          <cell r="J11486" t="str">
            <v>226440</v>
          </cell>
          <cell r="K11486">
            <v>201408</v>
          </cell>
          <cell r="L11486">
            <v>156179.23370000001</v>
          </cell>
        </row>
        <row r="11487">
          <cell r="J11487" t="str">
            <v>257907</v>
          </cell>
          <cell r="K11487">
            <v>201408</v>
          </cell>
          <cell r="L11487">
            <v>3513.9720000000002</v>
          </cell>
        </row>
        <row r="11488">
          <cell r="J11488" t="str">
            <v>124427</v>
          </cell>
          <cell r="K11488">
            <v>201408</v>
          </cell>
          <cell r="L11488">
            <v>2524688.1367899999</v>
          </cell>
        </row>
        <row r="11489">
          <cell r="J11489" t="str">
            <v>122734</v>
          </cell>
          <cell r="K11489">
            <v>201408</v>
          </cell>
          <cell r="L11489">
            <v>2909663.35017</v>
          </cell>
        </row>
        <row r="11490">
          <cell r="J11490" t="str">
            <v>122726</v>
          </cell>
          <cell r="K11490">
            <v>201408</v>
          </cell>
          <cell r="L11490">
            <v>2524685.8640800002</v>
          </cell>
        </row>
        <row r="11491">
          <cell r="J11491" t="str">
            <v>333026</v>
          </cell>
          <cell r="K11491">
            <v>201408</v>
          </cell>
          <cell r="L11491">
            <v>116307.31124</v>
          </cell>
        </row>
        <row r="11492">
          <cell r="J11492" t="str">
            <v>358061</v>
          </cell>
          <cell r="K11492">
            <v>201408</v>
          </cell>
          <cell r="L11492">
            <v>15485.319320000001</v>
          </cell>
        </row>
        <row r="11493">
          <cell r="J11493" t="str">
            <v>355372</v>
          </cell>
          <cell r="K11493">
            <v>201408</v>
          </cell>
          <cell r="L11493">
            <v>188531.90831999999</v>
          </cell>
        </row>
        <row r="11494">
          <cell r="J11494" t="str">
            <v>304441</v>
          </cell>
          <cell r="K11494">
            <v>201408</v>
          </cell>
        </row>
        <row r="11495">
          <cell r="J11495" t="str">
            <v>312789</v>
          </cell>
          <cell r="K11495">
            <v>201408</v>
          </cell>
          <cell r="L11495">
            <v>55325.168839999998</v>
          </cell>
        </row>
        <row r="11496">
          <cell r="J11496" t="str">
            <v>362492</v>
          </cell>
          <cell r="K11496">
            <v>201408</v>
          </cell>
          <cell r="L11496">
            <v>86108.296239999996</v>
          </cell>
        </row>
        <row r="11497">
          <cell r="J11497" t="str">
            <v>253707</v>
          </cell>
          <cell r="K11497">
            <v>201408</v>
          </cell>
          <cell r="L11497">
            <v>2156423.61362</v>
          </cell>
        </row>
        <row r="11498">
          <cell r="J11498" t="str">
            <v>362506</v>
          </cell>
          <cell r="K11498">
            <v>201408</v>
          </cell>
          <cell r="L11498">
            <v>715416.28133999999</v>
          </cell>
        </row>
        <row r="11499">
          <cell r="J11499" t="str">
            <v>324175</v>
          </cell>
          <cell r="K11499">
            <v>201408</v>
          </cell>
          <cell r="L11499">
            <v>80223.837790000005</v>
          </cell>
        </row>
        <row r="11500">
          <cell r="J11500" t="str">
            <v>289698</v>
          </cell>
          <cell r="K11500">
            <v>201408</v>
          </cell>
        </row>
        <row r="11501">
          <cell r="J11501" t="str">
            <v>285382</v>
          </cell>
          <cell r="K11501">
            <v>201408</v>
          </cell>
          <cell r="L11501">
            <v>75833.077560000005</v>
          </cell>
        </row>
        <row r="11502">
          <cell r="J11502" t="str">
            <v>370282</v>
          </cell>
          <cell r="K11502">
            <v>201408</v>
          </cell>
          <cell r="L11502">
            <v>54058.969349999999</v>
          </cell>
        </row>
        <row r="11503">
          <cell r="J11503" t="str">
            <v>289248</v>
          </cell>
          <cell r="K11503">
            <v>201408</v>
          </cell>
          <cell r="L11503">
            <v>29437.777600000001</v>
          </cell>
        </row>
        <row r="11504">
          <cell r="J11504" t="str">
            <v>208264</v>
          </cell>
          <cell r="K11504">
            <v>201408</v>
          </cell>
          <cell r="L11504">
            <v>86051.639309999999</v>
          </cell>
        </row>
        <row r="11505">
          <cell r="J11505" t="str">
            <v>367656</v>
          </cell>
          <cell r="K11505">
            <v>201408</v>
          </cell>
          <cell r="L11505">
            <v>15081.309600000001</v>
          </cell>
        </row>
        <row r="11506">
          <cell r="J11506" t="str">
            <v>155391</v>
          </cell>
          <cell r="K11506">
            <v>201408</v>
          </cell>
          <cell r="L11506">
            <v>504760.59451000002</v>
          </cell>
        </row>
        <row r="11507">
          <cell r="J11507" t="str">
            <v>295957</v>
          </cell>
          <cell r="K11507">
            <v>201408</v>
          </cell>
          <cell r="L11507">
            <v>168550.34841999999</v>
          </cell>
        </row>
        <row r="11508">
          <cell r="J11508" t="str">
            <v>246549</v>
          </cell>
          <cell r="K11508">
            <v>201408</v>
          </cell>
        </row>
        <row r="11509">
          <cell r="J11509" t="str">
            <v>293921</v>
          </cell>
          <cell r="K11509">
            <v>201408</v>
          </cell>
          <cell r="L11509">
            <v>145868.44471000001</v>
          </cell>
        </row>
        <row r="11510">
          <cell r="J11510" t="str">
            <v>364983</v>
          </cell>
          <cell r="K11510">
            <v>201408</v>
          </cell>
          <cell r="L11510">
            <v>3455.3481400000001</v>
          </cell>
        </row>
        <row r="11511">
          <cell r="J11511" t="str">
            <v>214256</v>
          </cell>
          <cell r="K11511">
            <v>201408</v>
          </cell>
          <cell r="L11511">
            <v>172914.55095</v>
          </cell>
        </row>
        <row r="11512">
          <cell r="J11512" t="str">
            <v>361437</v>
          </cell>
          <cell r="K11512">
            <v>201408</v>
          </cell>
          <cell r="L11512">
            <v>48052.68363</v>
          </cell>
        </row>
        <row r="11513">
          <cell r="J11513" t="str">
            <v>300284</v>
          </cell>
          <cell r="K11513">
            <v>201408</v>
          </cell>
          <cell r="L11513">
            <v>39500.35469</v>
          </cell>
        </row>
        <row r="11514">
          <cell r="J11514" t="str">
            <v>339083</v>
          </cell>
          <cell r="K11514">
            <v>201408</v>
          </cell>
          <cell r="L11514">
            <v>7552.4309800000001</v>
          </cell>
        </row>
        <row r="11515">
          <cell r="J11515" t="str">
            <v>300802</v>
          </cell>
          <cell r="K11515">
            <v>201408</v>
          </cell>
          <cell r="L11515">
            <v>108642.61722</v>
          </cell>
        </row>
        <row r="11516">
          <cell r="J11516" t="str">
            <v>361488</v>
          </cell>
          <cell r="K11516">
            <v>201408</v>
          </cell>
          <cell r="L11516">
            <v>18175.48417</v>
          </cell>
        </row>
        <row r="11517">
          <cell r="J11517" t="str">
            <v>233099</v>
          </cell>
          <cell r="K11517">
            <v>201408</v>
          </cell>
          <cell r="L11517">
            <v>79642.947409999993</v>
          </cell>
        </row>
        <row r="11518">
          <cell r="J11518" t="str">
            <v>285821</v>
          </cell>
          <cell r="K11518">
            <v>201408</v>
          </cell>
          <cell r="L11518">
            <v>36131.329149999998</v>
          </cell>
        </row>
        <row r="11519">
          <cell r="J11519" t="str">
            <v>325120</v>
          </cell>
          <cell r="K11519">
            <v>201408</v>
          </cell>
          <cell r="L11519">
            <v>7185.7512500000003</v>
          </cell>
        </row>
        <row r="11520">
          <cell r="J11520" t="str">
            <v>325457</v>
          </cell>
          <cell r="K11520">
            <v>201408</v>
          </cell>
          <cell r="L11520">
            <v>295076.79304000002</v>
          </cell>
        </row>
        <row r="11521">
          <cell r="J11521" t="str">
            <v>301094</v>
          </cell>
          <cell r="K11521">
            <v>201408</v>
          </cell>
          <cell r="L11521">
            <v>37149.117140000002</v>
          </cell>
        </row>
        <row r="11522">
          <cell r="J11522" t="str">
            <v>146420</v>
          </cell>
          <cell r="K11522">
            <v>201408</v>
          </cell>
          <cell r="L11522">
            <v>47756.843099999998</v>
          </cell>
        </row>
        <row r="11523">
          <cell r="J11523" t="str">
            <v>250597</v>
          </cell>
          <cell r="K11523">
            <v>201408</v>
          </cell>
          <cell r="L11523">
            <v>3704.6029600000002</v>
          </cell>
        </row>
        <row r="11524">
          <cell r="J11524" t="str">
            <v>251984</v>
          </cell>
          <cell r="K11524">
            <v>201408</v>
          </cell>
        </row>
        <row r="11525">
          <cell r="J11525" t="str">
            <v>251992</v>
          </cell>
          <cell r="K11525">
            <v>201408</v>
          </cell>
        </row>
        <row r="11526">
          <cell r="J11526" t="str">
            <v>366897</v>
          </cell>
          <cell r="K11526">
            <v>201408</v>
          </cell>
          <cell r="L11526">
            <v>200944.05458</v>
          </cell>
        </row>
        <row r="11527">
          <cell r="J11527" t="str">
            <v>117323</v>
          </cell>
          <cell r="K11527">
            <v>201408</v>
          </cell>
          <cell r="L11527">
            <v>103761.14844999999</v>
          </cell>
        </row>
        <row r="11528">
          <cell r="J11528" t="str">
            <v>325112</v>
          </cell>
          <cell r="K11528">
            <v>201408</v>
          </cell>
          <cell r="L11528">
            <v>47612.733590000003</v>
          </cell>
        </row>
        <row r="11529">
          <cell r="J11529" t="str">
            <v>307025</v>
          </cell>
          <cell r="K11529">
            <v>201408</v>
          </cell>
          <cell r="L11529">
            <v>24643.290580000001</v>
          </cell>
        </row>
        <row r="11530">
          <cell r="J11530" t="str">
            <v>306983</v>
          </cell>
          <cell r="K11530">
            <v>201408</v>
          </cell>
          <cell r="L11530">
            <v>33732.657350000001</v>
          </cell>
        </row>
        <row r="11531">
          <cell r="J11531" t="str">
            <v>209589</v>
          </cell>
          <cell r="K11531">
            <v>201408</v>
          </cell>
          <cell r="L11531">
            <v>180.846</v>
          </cell>
        </row>
        <row r="11532">
          <cell r="J11532" t="str">
            <v>158941</v>
          </cell>
          <cell r="K11532">
            <v>201408</v>
          </cell>
          <cell r="L11532">
            <v>4172.66129</v>
          </cell>
        </row>
        <row r="11533">
          <cell r="J11533" t="str">
            <v>318221</v>
          </cell>
          <cell r="K11533">
            <v>201408</v>
          </cell>
          <cell r="L11533">
            <v>43075.815970000003</v>
          </cell>
        </row>
        <row r="11534">
          <cell r="J11534" t="str">
            <v>249084</v>
          </cell>
          <cell r="K11534">
            <v>201408</v>
          </cell>
          <cell r="L11534">
            <v>57897.561730000001</v>
          </cell>
        </row>
        <row r="11535">
          <cell r="J11535" t="str">
            <v>303593</v>
          </cell>
          <cell r="K11535">
            <v>201408</v>
          </cell>
          <cell r="L11535">
            <v>18488.355619999998</v>
          </cell>
        </row>
        <row r="11536">
          <cell r="J11536" t="str">
            <v>289681</v>
          </cell>
          <cell r="K11536">
            <v>201408</v>
          </cell>
          <cell r="L11536">
            <v>250346.07823000001</v>
          </cell>
        </row>
        <row r="11537">
          <cell r="J11537" t="str">
            <v>289061</v>
          </cell>
          <cell r="K11537">
            <v>201408</v>
          </cell>
        </row>
        <row r="11538">
          <cell r="J11538" t="str">
            <v>289078</v>
          </cell>
          <cell r="K11538">
            <v>201408</v>
          </cell>
        </row>
        <row r="11539">
          <cell r="J11539" t="str">
            <v>290629</v>
          </cell>
          <cell r="K11539">
            <v>201408</v>
          </cell>
          <cell r="L11539">
            <v>178839.20141000001</v>
          </cell>
        </row>
        <row r="11540">
          <cell r="J11540" t="str">
            <v>250848</v>
          </cell>
          <cell r="K11540">
            <v>201408</v>
          </cell>
          <cell r="L11540">
            <v>61837.488189999996</v>
          </cell>
        </row>
        <row r="11541">
          <cell r="J11541" t="str">
            <v>326631</v>
          </cell>
          <cell r="K11541">
            <v>201408</v>
          </cell>
          <cell r="L11541">
            <v>8027.4421000000002</v>
          </cell>
        </row>
        <row r="11542">
          <cell r="J11542" t="str">
            <v>262641</v>
          </cell>
          <cell r="K11542">
            <v>201408</v>
          </cell>
          <cell r="L11542">
            <v>44643.929969999997</v>
          </cell>
        </row>
        <row r="11543">
          <cell r="J11543" t="str">
            <v>132675</v>
          </cell>
          <cell r="K11543">
            <v>201408</v>
          </cell>
          <cell r="L11543">
            <v>34826.027719999998</v>
          </cell>
        </row>
        <row r="11544">
          <cell r="J11544" t="str">
            <v>239895</v>
          </cell>
          <cell r="K11544">
            <v>201408</v>
          </cell>
          <cell r="L11544">
            <v>149532.89882999999</v>
          </cell>
        </row>
        <row r="11545">
          <cell r="J11545" t="str">
            <v>277509</v>
          </cell>
          <cell r="K11545">
            <v>201408</v>
          </cell>
          <cell r="L11545">
            <v>69272.401119999995</v>
          </cell>
        </row>
        <row r="11546">
          <cell r="J11546" t="str">
            <v>198889</v>
          </cell>
          <cell r="K11546">
            <v>201408</v>
          </cell>
          <cell r="L11546">
            <v>88825.005839999998</v>
          </cell>
        </row>
        <row r="11547">
          <cell r="J11547" t="str">
            <v>119369</v>
          </cell>
          <cell r="K11547">
            <v>201408</v>
          </cell>
          <cell r="L11547">
            <v>15860.32107</v>
          </cell>
        </row>
        <row r="11548">
          <cell r="J11548" t="str">
            <v>239542</v>
          </cell>
          <cell r="K11548">
            <v>201408</v>
          </cell>
          <cell r="L11548">
            <v>104807.7243</v>
          </cell>
        </row>
        <row r="11549">
          <cell r="J11549" t="str">
            <v>232629</v>
          </cell>
          <cell r="K11549">
            <v>201408</v>
          </cell>
        </row>
        <row r="11550">
          <cell r="J11550" t="str">
            <v>369993</v>
          </cell>
          <cell r="K11550">
            <v>201408</v>
          </cell>
          <cell r="L11550">
            <v>15178.5676</v>
          </cell>
        </row>
        <row r="11551">
          <cell r="J11551" t="str">
            <v>359386</v>
          </cell>
          <cell r="K11551">
            <v>201408</v>
          </cell>
          <cell r="L11551">
            <v>37347.751360000002</v>
          </cell>
        </row>
        <row r="11552">
          <cell r="J11552" t="str">
            <v>305863</v>
          </cell>
          <cell r="K11552">
            <v>201408</v>
          </cell>
          <cell r="L11552">
            <v>1183452.3308999999</v>
          </cell>
        </row>
        <row r="11553">
          <cell r="J11553" t="str">
            <v>303811</v>
          </cell>
          <cell r="K11553">
            <v>201408</v>
          </cell>
        </row>
        <row r="11554">
          <cell r="J11554" t="str">
            <v>324205</v>
          </cell>
          <cell r="K11554">
            <v>201408</v>
          </cell>
          <cell r="L11554">
            <v>2121.6258899999998</v>
          </cell>
        </row>
        <row r="11555">
          <cell r="J11555" t="str">
            <v>324418</v>
          </cell>
          <cell r="K11555">
            <v>201408</v>
          </cell>
          <cell r="L11555">
            <v>11588.84016</v>
          </cell>
        </row>
        <row r="11556">
          <cell r="J11556" t="str">
            <v>323462</v>
          </cell>
          <cell r="K11556">
            <v>201408</v>
          </cell>
          <cell r="L11556">
            <v>29655.03255</v>
          </cell>
        </row>
        <row r="11557">
          <cell r="J11557" t="str">
            <v>247952</v>
          </cell>
          <cell r="K11557">
            <v>201408</v>
          </cell>
          <cell r="L11557">
            <v>24713.273789999999</v>
          </cell>
        </row>
        <row r="11558">
          <cell r="J11558" t="str">
            <v>275743</v>
          </cell>
          <cell r="K11558">
            <v>201408</v>
          </cell>
          <cell r="L11558">
            <v>47848.785450000003</v>
          </cell>
        </row>
        <row r="11559">
          <cell r="J11559" t="str">
            <v>332143</v>
          </cell>
          <cell r="K11559">
            <v>201408</v>
          </cell>
          <cell r="L11559">
            <v>79020.067769999994</v>
          </cell>
        </row>
        <row r="11560">
          <cell r="J11560" t="str">
            <v>267015</v>
          </cell>
          <cell r="K11560">
            <v>201408</v>
          </cell>
          <cell r="L11560">
            <v>18333.47738</v>
          </cell>
        </row>
        <row r="11561">
          <cell r="J11561" t="str">
            <v>330566</v>
          </cell>
          <cell r="K11561">
            <v>201408</v>
          </cell>
          <cell r="L11561">
            <v>112853.84049</v>
          </cell>
        </row>
        <row r="11562">
          <cell r="J11562" t="str">
            <v>239232</v>
          </cell>
          <cell r="K11562">
            <v>201408</v>
          </cell>
          <cell r="L11562">
            <v>38442.031199999998</v>
          </cell>
        </row>
        <row r="11563">
          <cell r="J11563" t="str">
            <v>291773</v>
          </cell>
          <cell r="K11563">
            <v>201408</v>
          </cell>
          <cell r="L11563">
            <v>292124.53769999999</v>
          </cell>
        </row>
        <row r="11564">
          <cell r="J11564" t="str">
            <v>321011</v>
          </cell>
          <cell r="K11564">
            <v>201408</v>
          </cell>
          <cell r="L11564">
            <v>113023.1427</v>
          </cell>
        </row>
        <row r="11565">
          <cell r="J11565" t="str">
            <v>292273</v>
          </cell>
          <cell r="K11565">
            <v>201408</v>
          </cell>
          <cell r="L11565">
            <v>20225.37097</v>
          </cell>
        </row>
        <row r="11566">
          <cell r="J11566" t="str">
            <v>372048</v>
          </cell>
          <cell r="K11566">
            <v>201408</v>
          </cell>
          <cell r="L11566">
            <v>77108.316160000002</v>
          </cell>
        </row>
        <row r="11567">
          <cell r="J11567" t="str">
            <v>215953</v>
          </cell>
          <cell r="K11567">
            <v>201408</v>
          </cell>
          <cell r="L11567">
            <v>16964.7408</v>
          </cell>
        </row>
        <row r="11568">
          <cell r="J11568" t="str">
            <v>363340</v>
          </cell>
          <cell r="K11568">
            <v>201408</v>
          </cell>
          <cell r="L11568">
            <v>24879.760439999998</v>
          </cell>
        </row>
        <row r="11569">
          <cell r="J11569" t="str">
            <v>315265</v>
          </cell>
          <cell r="K11569">
            <v>201408</v>
          </cell>
          <cell r="L11569">
            <v>287638.15470999997</v>
          </cell>
        </row>
        <row r="11570">
          <cell r="J11570" t="str">
            <v>152481</v>
          </cell>
          <cell r="K11570">
            <v>201408</v>
          </cell>
          <cell r="L11570">
            <v>45035.3724</v>
          </cell>
        </row>
        <row r="11571">
          <cell r="J11571" t="str">
            <v>315257</v>
          </cell>
          <cell r="K11571">
            <v>201408</v>
          </cell>
          <cell r="L11571">
            <v>179783.52410000001</v>
          </cell>
        </row>
        <row r="11572">
          <cell r="J11572" t="str">
            <v>363049</v>
          </cell>
          <cell r="K11572">
            <v>201408</v>
          </cell>
          <cell r="L11572">
            <v>463785.48423</v>
          </cell>
        </row>
        <row r="11573">
          <cell r="J11573" t="str">
            <v>227994</v>
          </cell>
          <cell r="K11573">
            <v>201408</v>
          </cell>
          <cell r="L11573">
            <v>134957.83134999999</v>
          </cell>
        </row>
        <row r="11574">
          <cell r="J11574" t="str">
            <v>328911</v>
          </cell>
          <cell r="K11574">
            <v>201408</v>
          </cell>
          <cell r="L11574">
            <v>29802.283520000001</v>
          </cell>
        </row>
        <row r="11575">
          <cell r="J11575" t="str">
            <v>271241</v>
          </cell>
          <cell r="K11575">
            <v>201408</v>
          </cell>
          <cell r="L11575">
            <v>6004.7563099999998</v>
          </cell>
        </row>
        <row r="11576">
          <cell r="J11576" t="str">
            <v>254721</v>
          </cell>
          <cell r="K11576">
            <v>201408</v>
          </cell>
          <cell r="L11576">
            <v>13330.10068</v>
          </cell>
        </row>
        <row r="11577">
          <cell r="J11577" t="str">
            <v>326437</v>
          </cell>
          <cell r="K11577">
            <v>201408</v>
          </cell>
          <cell r="L11577">
            <v>12306.715340000001</v>
          </cell>
        </row>
        <row r="11578">
          <cell r="J11578" t="str">
            <v>291651</v>
          </cell>
          <cell r="K11578">
            <v>201408</v>
          </cell>
          <cell r="L11578">
            <v>62036.487090000002</v>
          </cell>
        </row>
        <row r="11579">
          <cell r="J11579" t="str">
            <v>152242</v>
          </cell>
          <cell r="K11579">
            <v>201408</v>
          </cell>
          <cell r="L11579">
            <v>15062.705110000001</v>
          </cell>
        </row>
        <row r="11580">
          <cell r="J11580" t="str">
            <v>347728</v>
          </cell>
          <cell r="K11580">
            <v>201408</v>
          </cell>
          <cell r="L11580">
            <v>3189.4219800000001</v>
          </cell>
        </row>
        <row r="11581">
          <cell r="J11581" t="str">
            <v>341551</v>
          </cell>
          <cell r="K11581">
            <v>201408</v>
          </cell>
          <cell r="L11581">
            <v>58876.341820000001</v>
          </cell>
        </row>
        <row r="11582">
          <cell r="J11582" t="str">
            <v>213829</v>
          </cell>
          <cell r="K11582">
            <v>201408</v>
          </cell>
          <cell r="L11582">
            <v>80015.441460000002</v>
          </cell>
        </row>
        <row r="11583">
          <cell r="J11583" t="str">
            <v>301639</v>
          </cell>
          <cell r="K11583">
            <v>201408</v>
          </cell>
          <cell r="L11583">
            <v>30803.369490000001</v>
          </cell>
        </row>
        <row r="11584">
          <cell r="J11584" t="str">
            <v>342106</v>
          </cell>
          <cell r="K11584">
            <v>201408</v>
          </cell>
          <cell r="L11584">
            <v>53792.183799999999</v>
          </cell>
        </row>
        <row r="11585">
          <cell r="J11585" t="str">
            <v>301620</v>
          </cell>
          <cell r="K11585">
            <v>201408</v>
          </cell>
          <cell r="L11585">
            <v>31390.886060000001</v>
          </cell>
        </row>
        <row r="11586">
          <cell r="J11586" t="str">
            <v>301647</v>
          </cell>
          <cell r="K11586">
            <v>201408</v>
          </cell>
          <cell r="L11586">
            <v>58360.563499999997</v>
          </cell>
        </row>
        <row r="11587">
          <cell r="J11587" t="str">
            <v>301590</v>
          </cell>
          <cell r="K11587">
            <v>201408</v>
          </cell>
          <cell r="L11587">
            <v>230481.36528999999</v>
          </cell>
        </row>
        <row r="11588">
          <cell r="J11588" t="str">
            <v>224650</v>
          </cell>
          <cell r="K11588">
            <v>201408</v>
          </cell>
          <cell r="L11588">
            <v>721031.70255000005</v>
          </cell>
        </row>
        <row r="11589">
          <cell r="J11589" t="str">
            <v>242918</v>
          </cell>
          <cell r="K11589">
            <v>201408</v>
          </cell>
          <cell r="L11589">
            <v>17096.683270000001</v>
          </cell>
        </row>
        <row r="11590">
          <cell r="J11590" t="str">
            <v>320277</v>
          </cell>
          <cell r="K11590">
            <v>201408</v>
          </cell>
          <cell r="L11590">
            <v>129264.85180999999</v>
          </cell>
        </row>
        <row r="11591">
          <cell r="J11591" t="str">
            <v>295337</v>
          </cell>
          <cell r="K11591">
            <v>201408</v>
          </cell>
          <cell r="L11591">
            <v>315496.09516000003</v>
          </cell>
        </row>
        <row r="11592">
          <cell r="J11592" t="str">
            <v>296694</v>
          </cell>
          <cell r="K11592">
            <v>201408</v>
          </cell>
          <cell r="L11592">
            <v>340592.52260000003</v>
          </cell>
        </row>
        <row r="11593">
          <cell r="J11593" t="str">
            <v>352411</v>
          </cell>
          <cell r="K11593">
            <v>201408</v>
          </cell>
          <cell r="L11593">
            <v>5332.9671600000001</v>
          </cell>
        </row>
        <row r="11594">
          <cell r="J11594" t="str">
            <v>331066</v>
          </cell>
          <cell r="K11594">
            <v>201408</v>
          </cell>
          <cell r="L11594">
            <v>14116.660099999999</v>
          </cell>
        </row>
        <row r="11595">
          <cell r="J11595" t="str">
            <v>351156</v>
          </cell>
          <cell r="K11595">
            <v>201408</v>
          </cell>
          <cell r="L11595">
            <v>61039.935769999996</v>
          </cell>
        </row>
        <row r="11596">
          <cell r="J11596" t="str">
            <v>201529</v>
          </cell>
          <cell r="K11596">
            <v>201408</v>
          </cell>
          <cell r="L11596">
            <v>40588.058010000001</v>
          </cell>
        </row>
        <row r="11597">
          <cell r="J11597" t="str">
            <v>201782</v>
          </cell>
          <cell r="K11597">
            <v>201408</v>
          </cell>
          <cell r="L11597">
            <v>42630.499709999996</v>
          </cell>
        </row>
        <row r="11598">
          <cell r="J11598" t="str">
            <v>118443</v>
          </cell>
          <cell r="K11598">
            <v>201408</v>
          </cell>
          <cell r="L11598">
            <v>172230.48216000001</v>
          </cell>
        </row>
        <row r="11599">
          <cell r="J11599" t="str">
            <v>366293</v>
          </cell>
          <cell r="K11599">
            <v>201408</v>
          </cell>
          <cell r="L11599">
            <v>1042.0693900000001</v>
          </cell>
        </row>
        <row r="11600">
          <cell r="J11600" t="str">
            <v>366285</v>
          </cell>
          <cell r="K11600">
            <v>201408</v>
          </cell>
          <cell r="L11600">
            <v>1615.3782799999999</v>
          </cell>
        </row>
        <row r="11601">
          <cell r="J11601" t="str">
            <v>118451</v>
          </cell>
          <cell r="K11601">
            <v>201408</v>
          </cell>
          <cell r="L11601">
            <v>649417.92753999995</v>
          </cell>
        </row>
        <row r="11602">
          <cell r="J11602" t="str">
            <v>332781</v>
          </cell>
          <cell r="K11602">
            <v>201408</v>
          </cell>
          <cell r="L11602">
            <v>7077.5775999999996</v>
          </cell>
        </row>
        <row r="11603">
          <cell r="J11603" t="str">
            <v>324892</v>
          </cell>
          <cell r="K11603">
            <v>201408</v>
          </cell>
          <cell r="L11603">
            <v>7083.6395400000001</v>
          </cell>
        </row>
        <row r="11604">
          <cell r="J11604" t="str">
            <v>259101</v>
          </cell>
          <cell r="K11604">
            <v>201408</v>
          </cell>
          <cell r="L11604">
            <v>948041.33958000003</v>
          </cell>
        </row>
        <row r="11605">
          <cell r="J11605" t="str">
            <v>259217</v>
          </cell>
          <cell r="K11605">
            <v>201408</v>
          </cell>
          <cell r="L11605">
            <v>27249.990129999998</v>
          </cell>
        </row>
        <row r="11606">
          <cell r="J11606" t="str">
            <v>260657</v>
          </cell>
          <cell r="K11606">
            <v>201408</v>
          </cell>
          <cell r="L11606">
            <v>55956.340250000001</v>
          </cell>
        </row>
        <row r="11607">
          <cell r="J11607" t="str">
            <v>366315</v>
          </cell>
          <cell r="K11607">
            <v>201408</v>
          </cell>
          <cell r="L11607">
            <v>8008.10221</v>
          </cell>
        </row>
        <row r="11608">
          <cell r="J11608" t="str">
            <v>366277</v>
          </cell>
          <cell r="K11608">
            <v>201408</v>
          </cell>
          <cell r="L11608">
            <v>8672.4716900000003</v>
          </cell>
        </row>
        <row r="11609">
          <cell r="J11609" t="str">
            <v>118435</v>
          </cell>
          <cell r="K11609">
            <v>201408</v>
          </cell>
          <cell r="L11609">
            <v>936062.34216</v>
          </cell>
        </row>
        <row r="11610">
          <cell r="J11610" t="str">
            <v>361445</v>
          </cell>
          <cell r="K11610">
            <v>201408</v>
          </cell>
          <cell r="L11610">
            <v>118690.26303</v>
          </cell>
        </row>
        <row r="11611">
          <cell r="J11611" t="str">
            <v>238678</v>
          </cell>
          <cell r="K11611">
            <v>201408</v>
          </cell>
          <cell r="L11611">
            <v>868827.15364000003</v>
          </cell>
        </row>
        <row r="11612">
          <cell r="J11612" t="str">
            <v>370150</v>
          </cell>
          <cell r="K11612">
            <v>201408</v>
          </cell>
          <cell r="L11612">
            <v>1241052.87319</v>
          </cell>
        </row>
        <row r="11613">
          <cell r="J11613" t="str">
            <v>137162</v>
          </cell>
          <cell r="K11613">
            <v>201408</v>
          </cell>
          <cell r="L11613">
            <v>193047.81229</v>
          </cell>
        </row>
        <row r="11614">
          <cell r="J11614" t="str">
            <v>134491</v>
          </cell>
          <cell r="K11614">
            <v>201408</v>
          </cell>
          <cell r="L11614">
            <v>587122.53067999997</v>
          </cell>
        </row>
        <row r="11615">
          <cell r="J11615" t="str">
            <v>136115</v>
          </cell>
          <cell r="K11615">
            <v>201408</v>
          </cell>
          <cell r="L11615">
            <v>781188.32545999996</v>
          </cell>
        </row>
        <row r="11616">
          <cell r="J11616" t="str">
            <v>341487</v>
          </cell>
          <cell r="K11616">
            <v>201408</v>
          </cell>
          <cell r="L11616">
            <v>173336.12630999999</v>
          </cell>
        </row>
        <row r="11617">
          <cell r="J11617" t="str">
            <v>143367</v>
          </cell>
          <cell r="K11617">
            <v>201408</v>
          </cell>
          <cell r="L11617">
            <v>91587.728610000006</v>
          </cell>
        </row>
        <row r="11618">
          <cell r="J11618" t="str">
            <v>282367</v>
          </cell>
          <cell r="K11618">
            <v>201408</v>
          </cell>
          <cell r="L11618">
            <v>220514.98454</v>
          </cell>
        </row>
        <row r="11619">
          <cell r="J11619" t="str">
            <v>290793</v>
          </cell>
          <cell r="K11619">
            <v>201408</v>
          </cell>
          <cell r="L11619">
            <v>320849.06958000001</v>
          </cell>
        </row>
        <row r="11620">
          <cell r="J11620" t="str">
            <v>359769</v>
          </cell>
          <cell r="K11620">
            <v>201408</v>
          </cell>
          <cell r="L11620">
            <v>199425.25344999999</v>
          </cell>
        </row>
        <row r="11621">
          <cell r="J11621" t="str">
            <v>137952</v>
          </cell>
          <cell r="K11621">
            <v>201408</v>
          </cell>
          <cell r="L11621">
            <v>6594.7385400000003</v>
          </cell>
        </row>
        <row r="11622">
          <cell r="J11622" t="str">
            <v>332739</v>
          </cell>
          <cell r="K11622">
            <v>201408</v>
          </cell>
        </row>
        <row r="11623">
          <cell r="J11623" t="str">
            <v>273384</v>
          </cell>
          <cell r="K11623">
            <v>201408</v>
          </cell>
          <cell r="L11623">
            <v>11536.601140000001</v>
          </cell>
        </row>
        <row r="11624">
          <cell r="J11624" t="str">
            <v>328413</v>
          </cell>
          <cell r="K11624">
            <v>201408</v>
          </cell>
          <cell r="L11624">
            <v>101609.42815000001</v>
          </cell>
        </row>
        <row r="11625">
          <cell r="J11625" t="str">
            <v>249173</v>
          </cell>
          <cell r="K11625">
            <v>201408</v>
          </cell>
          <cell r="L11625">
            <v>25684.994200000001</v>
          </cell>
        </row>
        <row r="11626">
          <cell r="J11626" t="str">
            <v>247200</v>
          </cell>
          <cell r="K11626">
            <v>201408</v>
          </cell>
          <cell r="L11626">
            <v>91113.907739999995</v>
          </cell>
        </row>
        <row r="11627">
          <cell r="J11627" t="str">
            <v>201383</v>
          </cell>
          <cell r="K11627">
            <v>201408</v>
          </cell>
          <cell r="L11627">
            <v>50693.990030000001</v>
          </cell>
        </row>
        <row r="11628">
          <cell r="J11628" t="str">
            <v>289671</v>
          </cell>
          <cell r="K11628">
            <v>201408</v>
          </cell>
          <cell r="L11628">
            <v>12523.261780000001</v>
          </cell>
        </row>
        <row r="11629">
          <cell r="J11629" t="str">
            <v>215694</v>
          </cell>
          <cell r="K11629">
            <v>201408</v>
          </cell>
          <cell r="L11629">
            <v>32926.655749999998</v>
          </cell>
        </row>
        <row r="11630">
          <cell r="J11630" t="str">
            <v>267104</v>
          </cell>
          <cell r="K11630">
            <v>201408</v>
          </cell>
          <cell r="L11630">
            <v>116287.07356999999</v>
          </cell>
        </row>
        <row r="11631">
          <cell r="J11631" t="str">
            <v>226106</v>
          </cell>
          <cell r="K11631">
            <v>201408</v>
          </cell>
          <cell r="L11631">
            <v>478604.48343999998</v>
          </cell>
        </row>
        <row r="11632">
          <cell r="J11632" t="str">
            <v>228486</v>
          </cell>
          <cell r="K11632">
            <v>201408</v>
          </cell>
          <cell r="L11632">
            <v>87212.144419999997</v>
          </cell>
        </row>
        <row r="11633">
          <cell r="J11633" t="str">
            <v>233900</v>
          </cell>
          <cell r="K11633">
            <v>201408</v>
          </cell>
          <cell r="L11633">
            <v>33013.83597</v>
          </cell>
        </row>
        <row r="11634">
          <cell r="J11634" t="str">
            <v>266574</v>
          </cell>
          <cell r="K11634">
            <v>201408</v>
          </cell>
          <cell r="L11634">
            <v>9336.2628199999999</v>
          </cell>
        </row>
        <row r="11635">
          <cell r="J11635" t="str">
            <v>248169</v>
          </cell>
          <cell r="K11635">
            <v>201408</v>
          </cell>
          <cell r="L11635">
            <v>321866.73898000002</v>
          </cell>
        </row>
        <row r="11636">
          <cell r="J11636" t="str">
            <v>328091</v>
          </cell>
          <cell r="K11636">
            <v>201408</v>
          </cell>
          <cell r="L11636">
            <v>497643.66028000001</v>
          </cell>
        </row>
        <row r="11637">
          <cell r="J11637" t="str">
            <v>324531</v>
          </cell>
          <cell r="K11637">
            <v>201408</v>
          </cell>
          <cell r="L11637">
            <v>898.74378999999999</v>
          </cell>
        </row>
        <row r="11638">
          <cell r="J11638" t="str">
            <v>267198</v>
          </cell>
          <cell r="K11638">
            <v>201408</v>
          </cell>
          <cell r="L11638">
            <v>423219.31965000002</v>
          </cell>
        </row>
        <row r="11639">
          <cell r="J11639" t="str">
            <v>226084</v>
          </cell>
          <cell r="K11639">
            <v>201408</v>
          </cell>
          <cell r="L11639">
            <v>1638648.2635300001</v>
          </cell>
        </row>
        <row r="11640">
          <cell r="J11640" t="str">
            <v>228494</v>
          </cell>
          <cell r="K11640">
            <v>201408</v>
          </cell>
          <cell r="L11640">
            <v>127321.10864000001</v>
          </cell>
        </row>
        <row r="11641">
          <cell r="J11641" t="str">
            <v>226092</v>
          </cell>
          <cell r="K11641">
            <v>201408</v>
          </cell>
          <cell r="L11641">
            <v>1012401.36418</v>
          </cell>
        </row>
        <row r="11642">
          <cell r="J11642" t="str">
            <v>331171</v>
          </cell>
          <cell r="K11642">
            <v>201408</v>
          </cell>
          <cell r="L11642">
            <v>26012.53357</v>
          </cell>
        </row>
        <row r="11643">
          <cell r="J11643" t="str">
            <v>289973</v>
          </cell>
          <cell r="K11643">
            <v>201408</v>
          </cell>
          <cell r="L11643">
            <v>141496.62444000001</v>
          </cell>
        </row>
        <row r="11644">
          <cell r="J11644" t="str">
            <v>369489</v>
          </cell>
          <cell r="K11644">
            <v>201408</v>
          </cell>
          <cell r="L11644">
            <v>46960.926330000002</v>
          </cell>
        </row>
        <row r="11645">
          <cell r="J11645" t="str">
            <v>232165</v>
          </cell>
          <cell r="K11645">
            <v>201408</v>
          </cell>
          <cell r="L11645">
            <v>57725.487260000002</v>
          </cell>
        </row>
        <row r="11646">
          <cell r="J11646" t="str">
            <v>284157</v>
          </cell>
          <cell r="K11646">
            <v>201408</v>
          </cell>
          <cell r="L11646">
            <v>48853.220200000003</v>
          </cell>
        </row>
        <row r="11647">
          <cell r="J11647" t="str">
            <v>197173</v>
          </cell>
          <cell r="K11647">
            <v>201408</v>
          </cell>
          <cell r="L11647">
            <v>49889.12384</v>
          </cell>
        </row>
        <row r="11648">
          <cell r="J11648" t="str">
            <v>249521</v>
          </cell>
          <cell r="K11648">
            <v>201408</v>
          </cell>
          <cell r="L11648">
            <v>250341.9883</v>
          </cell>
        </row>
        <row r="11649">
          <cell r="J11649" t="str">
            <v>363189</v>
          </cell>
          <cell r="K11649">
            <v>201408</v>
          </cell>
          <cell r="L11649">
            <v>3842.5618300000001</v>
          </cell>
        </row>
        <row r="11650">
          <cell r="J11650" t="str">
            <v>312444</v>
          </cell>
          <cell r="K11650">
            <v>201408</v>
          </cell>
          <cell r="L11650">
            <v>69495.267670000001</v>
          </cell>
        </row>
        <row r="11651">
          <cell r="J11651" t="str">
            <v>372366</v>
          </cell>
          <cell r="K11651">
            <v>201408</v>
          </cell>
          <cell r="L11651">
            <v>18569.821349999998</v>
          </cell>
        </row>
        <row r="11652">
          <cell r="J11652" t="str">
            <v>172472</v>
          </cell>
          <cell r="K11652">
            <v>201408</v>
          </cell>
          <cell r="L11652">
            <v>83348.456430000006</v>
          </cell>
        </row>
        <row r="11653">
          <cell r="J11653" t="str">
            <v>197165</v>
          </cell>
          <cell r="K11653">
            <v>201408</v>
          </cell>
          <cell r="L11653">
            <v>58953.765030000002</v>
          </cell>
        </row>
        <row r="11654">
          <cell r="J11654" t="str">
            <v>310824</v>
          </cell>
          <cell r="K11654">
            <v>201408</v>
          </cell>
          <cell r="L11654">
            <v>16200.972540000001</v>
          </cell>
        </row>
        <row r="11655">
          <cell r="J11655" t="str">
            <v>245224</v>
          </cell>
          <cell r="K11655">
            <v>201408</v>
          </cell>
          <cell r="L11655">
            <v>873219.32579999999</v>
          </cell>
        </row>
        <row r="11656">
          <cell r="J11656" t="str">
            <v>147168</v>
          </cell>
          <cell r="K11656">
            <v>201408</v>
          </cell>
          <cell r="L11656">
            <v>906976.51115999999</v>
          </cell>
        </row>
        <row r="11657">
          <cell r="J11657" t="str">
            <v>273546</v>
          </cell>
          <cell r="K11657">
            <v>201408</v>
          </cell>
          <cell r="L11657">
            <v>345932.30699999997</v>
          </cell>
        </row>
        <row r="11658">
          <cell r="J11658" t="str">
            <v>211060</v>
          </cell>
          <cell r="K11658">
            <v>201408</v>
          </cell>
          <cell r="L11658">
            <v>167294.69295</v>
          </cell>
        </row>
        <row r="11659">
          <cell r="J11659" t="str">
            <v>356808</v>
          </cell>
          <cell r="K11659">
            <v>201408</v>
          </cell>
          <cell r="L11659">
            <v>114155.56140999999</v>
          </cell>
        </row>
        <row r="11660">
          <cell r="J11660" t="str">
            <v>263834</v>
          </cell>
          <cell r="K11660">
            <v>201408</v>
          </cell>
          <cell r="L11660">
            <v>40569.497109999997</v>
          </cell>
        </row>
        <row r="11661">
          <cell r="J11661" t="str">
            <v>240974</v>
          </cell>
          <cell r="K11661">
            <v>201408</v>
          </cell>
          <cell r="L11661">
            <v>894985.27356999996</v>
          </cell>
        </row>
        <row r="11662">
          <cell r="J11662" t="str">
            <v>267521</v>
          </cell>
          <cell r="K11662">
            <v>201408</v>
          </cell>
          <cell r="L11662">
            <v>86656.147710000005</v>
          </cell>
        </row>
        <row r="11663">
          <cell r="J11663" t="str">
            <v>215007</v>
          </cell>
          <cell r="K11663">
            <v>201408</v>
          </cell>
        </row>
        <row r="11664">
          <cell r="J11664" t="str">
            <v>248673</v>
          </cell>
          <cell r="K11664">
            <v>201408</v>
          </cell>
          <cell r="L11664">
            <v>78173.132559999998</v>
          </cell>
        </row>
        <row r="11665">
          <cell r="J11665" t="str">
            <v>189261</v>
          </cell>
          <cell r="K11665">
            <v>201408</v>
          </cell>
          <cell r="L11665">
            <v>36138.12889</v>
          </cell>
        </row>
        <row r="11666">
          <cell r="J11666" t="str">
            <v>297526</v>
          </cell>
          <cell r="K11666">
            <v>201408</v>
          </cell>
          <cell r="L11666">
            <v>1530.1291900000001</v>
          </cell>
        </row>
        <row r="11667">
          <cell r="J11667" t="str">
            <v>246808</v>
          </cell>
          <cell r="K11667">
            <v>201408</v>
          </cell>
        </row>
        <row r="11668">
          <cell r="J11668" t="str">
            <v>314651</v>
          </cell>
          <cell r="K11668">
            <v>201408</v>
          </cell>
          <cell r="L11668">
            <v>31518.14817</v>
          </cell>
        </row>
        <row r="11669">
          <cell r="J11669" t="str">
            <v>370959</v>
          </cell>
          <cell r="K11669">
            <v>201408</v>
          </cell>
          <cell r="L11669">
            <v>83894.289180000007</v>
          </cell>
        </row>
        <row r="11670">
          <cell r="J11670" t="str">
            <v>171451</v>
          </cell>
          <cell r="K11670">
            <v>201408</v>
          </cell>
          <cell r="L11670">
            <v>35329.671309999998</v>
          </cell>
        </row>
        <row r="11671">
          <cell r="J11671" t="str">
            <v>372889</v>
          </cell>
          <cell r="K11671">
            <v>201408</v>
          </cell>
          <cell r="L11671">
            <v>131661.51228</v>
          </cell>
        </row>
        <row r="11672">
          <cell r="J11672" t="str">
            <v>336051</v>
          </cell>
          <cell r="K11672">
            <v>201408</v>
          </cell>
          <cell r="L11672">
            <v>49188.094160000001</v>
          </cell>
        </row>
        <row r="11673">
          <cell r="J11673" t="str">
            <v>229695</v>
          </cell>
          <cell r="K11673">
            <v>201408</v>
          </cell>
          <cell r="L11673">
            <v>62081.923589999999</v>
          </cell>
        </row>
        <row r="11674">
          <cell r="J11674" t="str">
            <v>252336</v>
          </cell>
          <cell r="K11674">
            <v>201408</v>
          </cell>
          <cell r="L11674">
            <v>13557.389660000001</v>
          </cell>
        </row>
        <row r="11675">
          <cell r="J11675" t="str">
            <v>071692</v>
          </cell>
          <cell r="K11675">
            <v>201408</v>
          </cell>
          <cell r="L11675">
            <v>2.1180099999999999</v>
          </cell>
        </row>
        <row r="11676">
          <cell r="J11676" t="str">
            <v>200182</v>
          </cell>
          <cell r="K11676">
            <v>201408</v>
          </cell>
          <cell r="L11676">
            <v>258.91793999999999</v>
          </cell>
        </row>
        <row r="11677">
          <cell r="J11677" t="str">
            <v>160091</v>
          </cell>
          <cell r="K11677">
            <v>201408</v>
          </cell>
          <cell r="L11677">
            <v>22368.512709999999</v>
          </cell>
        </row>
        <row r="11678">
          <cell r="J11678" t="str">
            <v>121959</v>
          </cell>
          <cell r="K11678">
            <v>201408</v>
          </cell>
          <cell r="L11678">
            <v>0.70730999999999999</v>
          </cell>
        </row>
        <row r="11679">
          <cell r="J11679" t="str">
            <v>286461</v>
          </cell>
          <cell r="K11679">
            <v>201408</v>
          </cell>
          <cell r="L11679">
            <v>1.04789</v>
          </cell>
        </row>
        <row r="11680">
          <cell r="J11680" t="str">
            <v>305898</v>
          </cell>
          <cell r="K11680">
            <v>201408</v>
          </cell>
        </row>
        <row r="11681">
          <cell r="J11681" t="str">
            <v>187968</v>
          </cell>
          <cell r="K11681">
            <v>201408</v>
          </cell>
          <cell r="L11681">
            <v>2273.9249100000002</v>
          </cell>
        </row>
        <row r="11682">
          <cell r="J11682" t="str">
            <v>273090</v>
          </cell>
          <cell r="K11682">
            <v>201408</v>
          </cell>
          <cell r="L11682">
            <v>28458.780439999999</v>
          </cell>
        </row>
        <row r="11683">
          <cell r="J11683" t="str">
            <v>270180</v>
          </cell>
          <cell r="K11683">
            <v>201408</v>
          </cell>
          <cell r="L11683">
            <v>15000.81998</v>
          </cell>
        </row>
        <row r="11684">
          <cell r="J11684" t="str">
            <v>213357</v>
          </cell>
          <cell r="K11684">
            <v>201408</v>
          </cell>
          <cell r="L11684">
            <v>28241.586289999999</v>
          </cell>
        </row>
        <row r="11685">
          <cell r="J11685" t="str">
            <v>297623</v>
          </cell>
          <cell r="K11685">
            <v>201408</v>
          </cell>
          <cell r="L11685">
            <v>22836.590939999998</v>
          </cell>
        </row>
        <row r="11686">
          <cell r="J11686" t="str">
            <v>303747</v>
          </cell>
          <cell r="K11686">
            <v>201408</v>
          </cell>
          <cell r="L11686">
            <v>43857.957390000003</v>
          </cell>
        </row>
        <row r="11687">
          <cell r="J11687" t="str">
            <v>247332</v>
          </cell>
          <cell r="K11687">
            <v>201408</v>
          </cell>
          <cell r="L11687">
            <v>73939.957190000001</v>
          </cell>
        </row>
        <row r="11688">
          <cell r="J11688" t="str">
            <v>296228</v>
          </cell>
          <cell r="K11688">
            <v>201408</v>
          </cell>
          <cell r="L11688">
            <v>54433.233950000002</v>
          </cell>
        </row>
        <row r="11689">
          <cell r="J11689" t="str">
            <v>303755</v>
          </cell>
          <cell r="K11689">
            <v>201408</v>
          </cell>
          <cell r="L11689">
            <v>5511.7730600000004</v>
          </cell>
        </row>
        <row r="11690">
          <cell r="J11690" t="str">
            <v>182370</v>
          </cell>
          <cell r="K11690">
            <v>201408</v>
          </cell>
          <cell r="L11690">
            <v>9144.2418899999993</v>
          </cell>
        </row>
        <row r="11691">
          <cell r="J11691" t="str">
            <v>353035</v>
          </cell>
          <cell r="K11691">
            <v>201408</v>
          </cell>
          <cell r="L11691">
            <v>21442.349610000001</v>
          </cell>
        </row>
        <row r="11692">
          <cell r="J11692" t="str">
            <v>331589</v>
          </cell>
          <cell r="K11692">
            <v>201408</v>
          </cell>
          <cell r="L11692">
            <v>498258.29668000003</v>
          </cell>
        </row>
        <row r="11693">
          <cell r="J11693" t="str">
            <v>360880</v>
          </cell>
          <cell r="K11693">
            <v>201408</v>
          </cell>
          <cell r="L11693">
            <v>51291.977870000002</v>
          </cell>
        </row>
        <row r="11694">
          <cell r="J11694" t="str">
            <v>277703</v>
          </cell>
          <cell r="K11694">
            <v>201408</v>
          </cell>
          <cell r="L11694">
            <v>44336.352680000004</v>
          </cell>
        </row>
        <row r="11695">
          <cell r="J11695" t="str">
            <v>326471</v>
          </cell>
          <cell r="K11695">
            <v>201408</v>
          </cell>
          <cell r="L11695">
            <v>86434.836989999996</v>
          </cell>
        </row>
        <row r="11696">
          <cell r="J11696" t="str">
            <v>222402</v>
          </cell>
          <cell r="K11696">
            <v>201408</v>
          </cell>
          <cell r="L11696">
            <v>214717.22289</v>
          </cell>
        </row>
        <row r="11697">
          <cell r="J11697" t="str">
            <v>275662</v>
          </cell>
          <cell r="K11697">
            <v>201408</v>
          </cell>
          <cell r="L11697">
            <v>61774.528939999997</v>
          </cell>
        </row>
        <row r="11698">
          <cell r="J11698" t="str">
            <v>111783</v>
          </cell>
          <cell r="K11698">
            <v>201408</v>
          </cell>
          <cell r="L11698">
            <v>68665.870250000007</v>
          </cell>
        </row>
        <row r="11699">
          <cell r="J11699" t="str">
            <v>334294</v>
          </cell>
          <cell r="K11699">
            <v>201408</v>
          </cell>
          <cell r="L11699">
            <v>35791.401360000003</v>
          </cell>
        </row>
        <row r="11700">
          <cell r="J11700" t="str">
            <v>083852</v>
          </cell>
          <cell r="K11700">
            <v>201408</v>
          </cell>
          <cell r="L11700">
            <v>78205.737519999995</v>
          </cell>
        </row>
        <row r="11701">
          <cell r="J11701" t="str">
            <v>222410</v>
          </cell>
          <cell r="K11701">
            <v>201408</v>
          </cell>
          <cell r="L11701">
            <v>814271.47667999996</v>
          </cell>
        </row>
        <row r="11702">
          <cell r="J11702" t="str">
            <v>264016</v>
          </cell>
          <cell r="K11702">
            <v>201408</v>
          </cell>
          <cell r="L11702">
            <v>414916.62101</v>
          </cell>
        </row>
        <row r="11703">
          <cell r="J11703" t="str">
            <v>143601</v>
          </cell>
          <cell r="K11703">
            <v>201408</v>
          </cell>
          <cell r="L11703">
            <v>1608280.85641</v>
          </cell>
        </row>
        <row r="11704">
          <cell r="J11704" t="str">
            <v>078840</v>
          </cell>
          <cell r="K11704">
            <v>201408</v>
          </cell>
          <cell r="L11704">
            <v>664231.53858000005</v>
          </cell>
        </row>
        <row r="11705">
          <cell r="J11705" t="str">
            <v>317020</v>
          </cell>
          <cell r="K11705">
            <v>201408</v>
          </cell>
          <cell r="L11705">
            <v>47000.692629999998</v>
          </cell>
        </row>
        <row r="11706">
          <cell r="J11706" t="str">
            <v>254967</v>
          </cell>
          <cell r="K11706">
            <v>201408</v>
          </cell>
          <cell r="L11706">
            <v>1329875.9712499999</v>
          </cell>
        </row>
        <row r="11707">
          <cell r="J11707" t="str">
            <v>147885</v>
          </cell>
          <cell r="K11707">
            <v>201408</v>
          </cell>
          <cell r="L11707">
            <v>2106807.5534999999</v>
          </cell>
        </row>
        <row r="11708">
          <cell r="J11708" t="str">
            <v>242306</v>
          </cell>
          <cell r="K11708">
            <v>201408</v>
          </cell>
          <cell r="L11708">
            <v>343320.08848999999</v>
          </cell>
        </row>
        <row r="11709">
          <cell r="J11709" t="str">
            <v>248401</v>
          </cell>
          <cell r="K11709">
            <v>201408</v>
          </cell>
          <cell r="L11709">
            <v>96002.656839999996</v>
          </cell>
        </row>
        <row r="11710">
          <cell r="J11710" t="str">
            <v>318965</v>
          </cell>
          <cell r="K11710">
            <v>201408</v>
          </cell>
          <cell r="L11710">
            <v>115873.72903</v>
          </cell>
        </row>
        <row r="11711">
          <cell r="J11711" t="str">
            <v>318922</v>
          </cell>
          <cell r="K11711">
            <v>201408</v>
          </cell>
          <cell r="L11711">
            <v>67687.748569999996</v>
          </cell>
        </row>
        <row r="11712">
          <cell r="J11712" t="str">
            <v>320765</v>
          </cell>
          <cell r="K11712">
            <v>201408</v>
          </cell>
          <cell r="L11712">
            <v>88065.386259999999</v>
          </cell>
        </row>
        <row r="11713">
          <cell r="J11713" t="str">
            <v>318949</v>
          </cell>
          <cell r="K11713">
            <v>201408</v>
          </cell>
          <cell r="L11713">
            <v>886705.91318000003</v>
          </cell>
        </row>
        <row r="11714">
          <cell r="J11714" t="str">
            <v>318930</v>
          </cell>
          <cell r="K11714">
            <v>201408</v>
          </cell>
          <cell r="L11714">
            <v>455358.62344</v>
          </cell>
        </row>
        <row r="11715">
          <cell r="J11715" t="str">
            <v>318957</v>
          </cell>
          <cell r="K11715">
            <v>201408</v>
          </cell>
          <cell r="L11715">
            <v>133633.74421</v>
          </cell>
        </row>
        <row r="11716">
          <cell r="J11716" t="str">
            <v>367109</v>
          </cell>
          <cell r="K11716">
            <v>201408</v>
          </cell>
          <cell r="L11716">
            <v>19966.487720000001</v>
          </cell>
        </row>
        <row r="11717">
          <cell r="J11717" t="str">
            <v>367672</v>
          </cell>
          <cell r="K11717">
            <v>201408</v>
          </cell>
          <cell r="L11717">
            <v>5354.7867800000004</v>
          </cell>
        </row>
        <row r="11718">
          <cell r="J11718" t="str">
            <v>371051</v>
          </cell>
          <cell r="K11718">
            <v>201408</v>
          </cell>
          <cell r="L11718">
            <v>9733.3743799999993</v>
          </cell>
        </row>
        <row r="11719">
          <cell r="J11719" t="str">
            <v>350702</v>
          </cell>
          <cell r="K11719">
            <v>201408</v>
          </cell>
          <cell r="L11719">
            <v>395307.46295000002</v>
          </cell>
        </row>
        <row r="11720">
          <cell r="J11720" t="str">
            <v>353531</v>
          </cell>
          <cell r="K11720">
            <v>201408</v>
          </cell>
          <cell r="L11720">
            <v>31426.01453</v>
          </cell>
        </row>
        <row r="11721">
          <cell r="J11721" t="str">
            <v>364371</v>
          </cell>
          <cell r="K11721">
            <v>201408</v>
          </cell>
          <cell r="L11721">
            <v>89586.512789999993</v>
          </cell>
        </row>
        <row r="11722">
          <cell r="J11722" t="str">
            <v>359505</v>
          </cell>
          <cell r="K11722">
            <v>201408</v>
          </cell>
          <cell r="L11722">
            <v>21595.844529999998</v>
          </cell>
        </row>
        <row r="11723">
          <cell r="J11723" t="str">
            <v>356921</v>
          </cell>
          <cell r="K11723">
            <v>201408</v>
          </cell>
          <cell r="L11723">
            <v>7503.5989600000003</v>
          </cell>
        </row>
        <row r="11724">
          <cell r="J11724" t="str">
            <v>359521</v>
          </cell>
          <cell r="K11724">
            <v>201408</v>
          </cell>
          <cell r="L11724">
            <v>74075.583469999998</v>
          </cell>
        </row>
        <row r="11725">
          <cell r="J11725" t="str">
            <v>359513</v>
          </cell>
          <cell r="K11725">
            <v>201408</v>
          </cell>
          <cell r="L11725">
            <v>52932.586190000002</v>
          </cell>
        </row>
        <row r="11726">
          <cell r="J11726" t="str">
            <v>353914</v>
          </cell>
          <cell r="K11726">
            <v>201408</v>
          </cell>
        </row>
        <row r="11727">
          <cell r="J11727" t="str">
            <v>311308</v>
          </cell>
          <cell r="K11727">
            <v>201408</v>
          </cell>
          <cell r="L11727">
            <v>5513.5559899999998</v>
          </cell>
        </row>
        <row r="11728">
          <cell r="J11728" t="str">
            <v>374539</v>
          </cell>
          <cell r="K11728">
            <v>201408</v>
          </cell>
          <cell r="L11728">
            <v>9369.0084399999996</v>
          </cell>
        </row>
        <row r="11729">
          <cell r="J11729" t="str">
            <v>356891</v>
          </cell>
          <cell r="K11729">
            <v>201408</v>
          </cell>
        </row>
        <row r="11730">
          <cell r="J11730" t="str">
            <v>359556</v>
          </cell>
          <cell r="K11730">
            <v>201408</v>
          </cell>
          <cell r="L11730">
            <v>7869.64048</v>
          </cell>
        </row>
        <row r="11731">
          <cell r="J11731" t="str">
            <v>243442</v>
          </cell>
          <cell r="K11731">
            <v>201408</v>
          </cell>
          <cell r="L11731">
            <v>15347.518969999999</v>
          </cell>
        </row>
        <row r="11732">
          <cell r="J11732" t="str">
            <v>329071</v>
          </cell>
          <cell r="K11732">
            <v>201408</v>
          </cell>
          <cell r="L11732">
            <v>1155.0777399999999</v>
          </cell>
        </row>
        <row r="11733">
          <cell r="J11733" t="str">
            <v>334375</v>
          </cell>
          <cell r="K11733">
            <v>201408</v>
          </cell>
          <cell r="L11733">
            <v>10267.273719999999</v>
          </cell>
        </row>
        <row r="11734">
          <cell r="J11734" t="str">
            <v>147567</v>
          </cell>
          <cell r="K11734">
            <v>201408</v>
          </cell>
          <cell r="L11734">
            <v>3193.7225899999999</v>
          </cell>
        </row>
        <row r="11735">
          <cell r="J11735" t="str">
            <v>337358</v>
          </cell>
          <cell r="K11735">
            <v>201408</v>
          </cell>
          <cell r="L11735">
            <v>9377.02916</v>
          </cell>
        </row>
        <row r="11736">
          <cell r="J11736" t="str">
            <v>131210</v>
          </cell>
          <cell r="K11736">
            <v>201408</v>
          </cell>
          <cell r="L11736">
            <v>16881.351190000001</v>
          </cell>
        </row>
        <row r="11737">
          <cell r="J11737" t="str">
            <v>160350</v>
          </cell>
          <cell r="K11737">
            <v>201408</v>
          </cell>
          <cell r="L11737">
            <v>4791.7399699999996</v>
          </cell>
        </row>
        <row r="11738">
          <cell r="J11738" t="str">
            <v>186392</v>
          </cell>
          <cell r="K11738">
            <v>201408</v>
          </cell>
          <cell r="L11738">
            <v>15257.11627</v>
          </cell>
        </row>
        <row r="11739">
          <cell r="J11739" t="str">
            <v>095486</v>
          </cell>
          <cell r="K11739">
            <v>201408</v>
          </cell>
          <cell r="L11739">
            <v>30547.281080000001</v>
          </cell>
        </row>
        <row r="11740">
          <cell r="J11740" t="str">
            <v>306568</v>
          </cell>
          <cell r="K11740">
            <v>201408</v>
          </cell>
          <cell r="L11740">
            <v>9925.4260699999995</v>
          </cell>
        </row>
        <row r="11741">
          <cell r="J11741" t="str">
            <v>129615</v>
          </cell>
          <cell r="K11741">
            <v>201408</v>
          </cell>
          <cell r="L11741">
            <v>1687.0989199999999</v>
          </cell>
        </row>
        <row r="11742">
          <cell r="J11742" t="str">
            <v>129666</v>
          </cell>
          <cell r="K11742">
            <v>201408</v>
          </cell>
          <cell r="L11742">
            <v>2789.3391700000002</v>
          </cell>
        </row>
        <row r="11743">
          <cell r="J11743" t="str">
            <v>244503</v>
          </cell>
          <cell r="K11743">
            <v>201408</v>
          </cell>
          <cell r="L11743">
            <v>15255.314969999999</v>
          </cell>
        </row>
        <row r="11744">
          <cell r="J11744" t="str">
            <v>165662</v>
          </cell>
          <cell r="K11744">
            <v>201408</v>
          </cell>
          <cell r="L11744">
            <v>28323.310580000001</v>
          </cell>
        </row>
        <row r="11745">
          <cell r="J11745" t="str">
            <v>277797</v>
          </cell>
          <cell r="K11745">
            <v>201408</v>
          </cell>
          <cell r="L11745">
            <v>57822.279790000001</v>
          </cell>
        </row>
        <row r="11746">
          <cell r="J11746" t="str">
            <v>315801</v>
          </cell>
          <cell r="K11746">
            <v>201408</v>
          </cell>
          <cell r="L11746">
            <v>40017.419320000001</v>
          </cell>
        </row>
        <row r="11747">
          <cell r="J11747" t="str">
            <v>191345</v>
          </cell>
          <cell r="K11747">
            <v>201408</v>
          </cell>
          <cell r="L11747">
            <v>5391.4639500000003</v>
          </cell>
        </row>
        <row r="11748">
          <cell r="J11748" t="str">
            <v>250619</v>
          </cell>
          <cell r="K11748">
            <v>201408</v>
          </cell>
          <cell r="L11748">
            <v>10944.34773</v>
          </cell>
        </row>
        <row r="11749">
          <cell r="J11749" t="str">
            <v>264474</v>
          </cell>
          <cell r="K11749">
            <v>201408</v>
          </cell>
          <cell r="L11749">
            <v>6521.5903099999996</v>
          </cell>
        </row>
        <row r="11750">
          <cell r="J11750" t="str">
            <v>336181</v>
          </cell>
          <cell r="K11750">
            <v>201408</v>
          </cell>
          <cell r="L11750">
            <v>7687.0968499999999</v>
          </cell>
        </row>
        <row r="11751">
          <cell r="J11751" t="str">
            <v>306878</v>
          </cell>
          <cell r="K11751">
            <v>201408</v>
          </cell>
          <cell r="L11751">
            <v>9189.1477099999993</v>
          </cell>
        </row>
        <row r="11752">
          <cell r="J11752" t="str">
            <v>333557</v>
          </cell>
          <cell r="K11752">
            <v>201408</v>
          </cell>
          <cell r="L11752">
            <v>11438.219220000001</v>
          </cell>
        </row>
        <row r="11753">
          <cell r="J11753" t="str">
            <v>336831</v>
          </cell>
          <cell r="K11753">
            <v>201408</v>
          </cell>
          <cell r="L11753">
            <v>3056.1979500000002</v>
          </cell>
        </row>
        <row r="11754">
          <cell r="J11754" t="str">
            <v>373850</v>
          </cell>
          <cell r="K11754">
            <v>201408</v>
          </cell>
        </row>
        <row r="11755">
          <cell r="J11755" t="str">
            <v>286168</v>
          </cell>
          <cell r="K11755">
            <v>201408</v>
          </cell>
          <cell r="L11755">
            <v>18566.328229999999</v>
          </cell>
        </row>
        <row r="11756">
          <cell r="J11756" t="str">
            <v>320250</v>
          </cell>
          <cell r="K11756">
            <v>201408</v>
          </cell>
          <cell r="L11756">
            <v>104076.33897</v>
          </cell>
        </row>
        <row r="11757">
          <cell r="J11757" t="str">
            <v>288195</v>
          </cell>
          <cell r="K11757">
            <v>201408</v>
          </cell>
          <cell r="L11757">
            <v>15604.14244</v>
          </cell>
        </row>
        <row r="11758">
          <cell r="J11758" t="str">
            <v>373788</v>
          </cell>
          <cell r="K11758">
            <v>201408</v>
          </cell>
          <cell r="L11758">
            <v>5006.8455700000004</v>
          </cell>
        </row>
        <row r="11759">
          <cell r="J11759" t="str">
            <v>349852</v>
          </cell>
          <cell r="K11759">
            <v>201408</v>
          </cell>
          <cell r="L11759">
            <v>9759.6990299999998</v>
          </cell>
        </row>
        <row r="11760">
          <cell r="J11760" t="str">
            <v>355062</v>
          </cell>
          <cell r="K11760">
            <v>201408</v>
          </cell>
          <cell r="L11760">
            <v>2222.2468699999999</v>
          </cell>
        </row>
        <row r="11761">
          <cell r="J11761" t="str">
            <v>340261</v>
          </cell>
          <cell r="K11761">
            <v>201408</v>
          </cell>
          <cell r="L11761">
            <v>5052.5440900000003</v>
          </cell>
        </row>
        <row r="11762">
          <cell r="J11762" t="str">
            <v>365335</v>
          </cell>
          <cell r="K11762">
            <v>201408</v>
          </cell>
          <cell r="L11762">
            <v>9094.0171100000007</v>
          </cell>
        </row>
        <row r="11763">
          <cell r="J11763" t="str">
            <v>355054</v>
          </cell>
          <cell r="K11763">
            <v>201408</v>
          </cell>
          <cell r="L11763">
            <v>1059.77208</v>
          </cell>
        </row>
        <row r="11764">
          <cell r="J11764" t="str">
            <v>343455</v>
          </cell>
          <cell r="K11764">
            <v>201408</v>
          </cell>
          <cell r="L11764">
            <v>6259.0026799999996</v>
          </cell>
        </row>
        <row r="11765">
          <cell r="J11765" t="str">
            <v>341592</v>
          </cell>
          <cell r="K11765">
            <v>201408</v>
          </cell>
          <cell r="L11765">
            <v>11303.156000000001</v>
          </cell>
        </row>
        <row r="11766">
          <cell r="J11766" t="str">
            <v>353590</v>
          </cell>
          <cell r="K11766">
            <v>201408</v>
          </cell>
          <cell r="L11766">
            <v>51876.655160000002</v>
          </cell>
        </row>
        <row r="11767">
          <cell r="J11767" t="str">
            <v>297070</v>
          </cell>
          <cell r="K11767">
            <v>201408</v>
          </cell>
          <cell r="L11767">
            <v>28697.287609999999</v>
          </cell>
        </row>
        <row r="11768">
          <cell r="J11768" t="str">
            <v>357049</v>
          </cell>
          <cell r="K11768">
            <v>201408</v>
          </cell>
          <cell r="L11768">
            <v>28023.899669999999</v>
          </cell>
        </row>
        <row r="11769">
          <cell r="J11769" t="str">
            <v>353604</v>
          </cell>
          <cell r="K11769">
            <v>201408</v>
          </cell>
          <cell r="L11769">
            <v>81946.073019999996</v>
          </cell>
        </row>
        <row r="11770">
          <cell r="J11770" t="str">
            <v>347485</v>
          </cell>
          <cell r="K11770">
            <v>201408</v>
          </cell>
          <cell r="L11770">
            <v>9176.6387900000009</v>
          </cell>
        </row>
        <row r="11771">
          <cell r="J11771" t="str">
            <v>338990</v>
          </cell>
          <cell r="K11771">
            <v>201408</v>
          </cell>
          <cell r="L11771">
            <v>24827.120790000001</v>
          </cell>
        </row>
        <row r="11772">
          <cell r="J11772" t="str">
            <v>358924</v>
          </cell>
          <cell r="K11772">
            <v>201408</v>
          </cell>
          <cell r="L11772">
            <v>11343.700580000001</v>
          </cell>
        </row>
        <row r="11773">
          <cell r="J11773" t="str">
            <v>354457</v>
          </cell>
          <cell r="K11773">
            <v>201408</v>
          </cell>
          <cell r="L11773">
            <v>13545.415220000001</v>
          </cell>
        </row>
        <row r="11774">
          <cell r="J11774" t="str">
            <v>346731</v>
          </cell>
          <cell r="K11774">
            <v>201408</v>
          </cell>
          <cell r="L11774">
            <v>39220.83728</v>
          </cell>
        </row>
        <row r="11775">
          <cell r="J11775" t="str">
            <v>297437</v>
          </cell>
          <cell r="K11775">
            <v>201408</v>
          </cell>
          <cell r="L11775">
            <v>1489.52205</v>
          </cell>
        </row>
        <row r="11776">
          <cell r="J11776" t="str">
            <v>291765</v>
          </cell>
          <cell r="K11776">
            <v>201408</v>
          </cell>
          <cell r="L11776">
            <v>105906.43819</v>
          </cell>
        </row>
        <row r="11777">
          <cell r="J11777" t="str">
            <v>343552</v>
          </cell>
          <cell r="K11777">
            <v>201408</v>
          </cell>
          <cell r="L11777">
            <v>10193.61303</v>
          </cell>
        </row>
        <row r="11778">
          <cell r="J11778" t="str">
            <v>312363</v>
          </cell>
          <cell r="K11778">
            <v>201408</v>
          </cell>
          <cell r="L11778">
            <v>14780.4725</v>
          </cell>
        </row>
        <row r="11779">
          <cell r="J11779" t="str">
            <v>312762</v>
          </cell>
          <cell r="K11779">
            <v>201408</v>
          </cell>
          <cell r="L11779">
            <v>18394.369330000001</v>
          </cell>
        </row>
        <row r="11780">
          <cell r="J11780" t="str">
            <v>300756</v>
          </cell>
          <cell r="K11780">
            <v>201408</v>
          </cell>
          <cell r="L11780">
            <v>5530.8815299999997</v>
          </cell>
        </row>
        <row r="11781">
          <cell r="J11781" t="str">
            <v>308250</v>
          </cell>
          <cell r="K11781">
            <v>201408</v>
          </cell>
          <cell r="L11781">
            <v>5796.6265800000001</v>
          </cell>
        </row>
        <row r="11782">
          <cell r="J11782" t="str">
            <v>300047</v>
          </cell>
          <cell r="K11782">
            <v>201408</v>
          </cell>
          <cell r="L11782">
            <v>5889.7277299999996</v>
          </cell>
        </row>
        <row r="11783">
          <cell r="J11783" t="str">
            <v>321168</v>
          </cell>
          <cell r="K11783">
            <v>201408</v>
          </cell>
          <cell r="L11783">
            <v>64383.38063</v>
          </cell>
        </row>
        <row r="11784">
          <cell r="J11784" t="str">
            <v>357081</v>
          </cell>
          <cell r="K11784">
            <v>201408</v>
          </cell>
          <cell r="L11784">
            <v>72774.409910000002</v>
          </cell>
        </row>
        <row r="11785">
          <cell r="J11785" t="str">
            <v>318051</v>
          </cell>
          <cell r="K11785">
            <v>201408</v>
          </cell>
          <cell r="L11785">
            <v>43958.011960000003</v>
          </cell>
        </row>
        <row r="11786">
          <cell r="J11786" t="str">
            <v>338583</v>
          </cell>
          <cell r="K11786">
            <v>201408</v>
          </cell>
          <cell r="L11786">
            <v>5430.9423800000004</v>
          </cell>
        </row>
        <row r="11787">
          <cell r="J11787" t="str">
            <v>363987</v>
          </cell>
          <cell r="K11787">
            <v>201408</v>
          </cell>
          <cell r="L11787">
            <v>31419.09577</v>
          </cell>
        </row>
        <row r="11788">
          <cell r="J11788" t="str">
            <v>338532</v>
          </cell>
          <cell r="K11788">
            <v>201408</v>
          </cell>
          <cell r="L11788">
            <v>20919.38438</v>
          </cell>
        </row>
        <row r="11789">
          <cell r="J11789" t="str">
            <v>359548</v>
          </cell>
          <cell r="K11789">
            <v>201408</v>
          </cell>
          <cell r="L11789">
            <v>13372.820030000001</v>
          </cell>
        </row>
        <row r="11790">
          <cell r="J11790" t="str">
            <v>354325</v>
          </cell>
          <cell r="K11790">
            <v>201408</v>
          </cell>
          <cell r="L11790">
            <v>3170.6030500000002</v>
          </cell>
        </row>
        <row r="11791">
          <cell r="J11791" t="str">
            <v>200247</v>
          </cell>
          <cell r="K11791">
            <v>201408</v>
          </cell>
          <cell r="L11791">
            <v>10607.08797</v>
          </cell>
        </row>
        <row r="11792">
          <cell r="J11792" t="str">
            <v>264415</v>
          </cell>
          <cell r="K11792">
            <v>201408</v>
          </cell>
          <cell r="L11792">
            <v>19294.34966</v>
          </cell>
        </row>
        <row r="11793">
          <cell r="J11793" t="str">
            <v>142239</v>
          </cell>
          <cell r="K11793">
            <v>201408</v>
          </cell>
          <cell r="L11793">
            <v>2512.8813599999999</v>
          </cell>
        </row>
        <row r="11794">
          <cell r="J11794" t="str">
            <v>347493</v>
          </cell>
          <cell r="K11794">
            <v>201408</v>
          </cell>
          <cell r="L11794">
            <v>4445.9326499999997</v>
          </cell>
        </row>
        <row r="11795">
          <cell r="J11795" t="str">
            <v>200050</v>
          </cell>
          <cell r="K11795">
            <v>201408</v>
          </cell>
          <cell r="L11795">
            <v>17334.351050000001</v>
          </cell>
        </row>
        <row r="11796">
          <cell r="J11796" t="str">
            <v>300055</v>
          </cell>
          <cell r="K11796">
            <v>201408</v>
          </cell>
          <cell r="L11796">
            <v>13053.76303</v>
          </cell>
        </row>
        <row r="11797">
          <cell r="J11797" t="str">
            <v>358861</v>
          </cell>
          <cell r="K11797">
            <v>201408</v>
          </cell>
        </row>
        <row r="11798">
          <cell r="J11798" t="str">
            <v>357723</v>
          </cell>
          <cell r="K11798">
            <v>201408</v>
          </cell>
          <cell r="L11798">
            <v>1600.8537200000001</v>
          </cell>
        </row>
        <row r="11799">
          <cell r="J11799" t="str">
            <v>355003</v>
          </cell>
          <cell r="K11799">
            <v>201408</v>
          </cell>
          <cell r="L11799">
            <v>3673.9638500000001</v>
          </cell>
        </row>
        <row r="11800">
          <cell r="J11800" t="str">
            <v>340405</v>
          </cell>
          <cell r="K11800">
            <v>201408</v>
          </cell>
        </row>
        <row r="11801">
          <cell r="J11801" t="str">
            <v>359793</v>
          </cell>
          <cell r="K11801">
            <v>201408</v>
          </cell>
          <cell r="L11801">
            <v>4081.4409500000002</v>
          </cell>
        </row>
        <row r="11802">
          <cell r="J11802" t="str">
            <v>367516</v>
          </cell>
          <cell r="K11802">
            <v>201408</v>
          </cell>
          <cell r="L11802">
            <v>6709.4817300000004</v>
          </cell>
        </row>
        <row r="11803">
          <cell r="J11803" t="str">
            <v>273465</v>
          </cell>
          <cell r="K11803">
            <v>201408</v>
          </cell>
        </row>
        <row r="11804">
          <cell r="J11804" t="str">
            <v>273880</v>
          </cell>
          <cell r="K11804">
            <v>201408</v>
          </cell>
        </row>
        <row r="11805">
          <cell r="J11805" t="str">
            <v>270229</v>
          </cell>
          <cell r="K11805">
            <v>201408</v>
          </cell>
        </row>
        <row r="11806">
          <cell r="J11806" t="str">
            <v>334340</v>
          </cell>
          <cell r="K11806">
            <v>201408</v>
          </cell>
          <cell r="L11806">
            <v>11991.86795</v>
          </cell>
        </row>
        <row r="11807">
          <cell r="J11807" t="str">
            <v>335401</v>
          </cell>
          <cell r="K11807">
            <v>201408</v>
          </cell>
          <cell r="L11807">
            <v>5378.56369</v>
          </cell>
        </row>
        <row r="11808">
          <cell r="J11808" t="str">
            <v>358851</v>
          </cell>
          <cell r="K11808">
            <v>201408</v>
          </cell>
          <cell r="L11808">
            <v>142095.98803000001</v>
          </cell>
        </row>
        <row r="11809">
          <cell r="J11809" t="str">
            <v>345768</v>
          </cell>
          <cell r="K11809">
            <v>201408</v>
          </cell>
          <cell r="L11809">
            <v>39056.125019999999</v>
          </cell>
        </row>
        <row r="11810">
          <cell r="J11810" t="str">
            <v>345822</v>
          </cell>
          <cell r="K11810">
            <v>201408</v>
          </cell>
          <cell r="L11810">
            <v>6134.1780600000002</v>
          </cell>
        </row>
        <row r="11811">
          <cell r="J11811" t="str">
            <v>347450</v>
          </cell>
          <cell r="K11811">
            <v>201408</v>
          </cell>
          <cell r="L11811">
            <v>61534.838020000003</v>
          </cell>
        </row>
        <row r="11812">
          <cell r="J11812" t="str">
            <v>285277</v>
          </cell>
          <cell r="K11812">
            <v>201408</v>
          </cell>
          <cell r="L11812">
            <v>118796.77471</v>
          </cell>
        </row>
        <row r="11813">
          <cell r="J11813" t="str">
            <v>284939</v>
          </cell>
          <cell r="K11813">
            <v>201408</v>
          </cell>
          <cell r="L11813">
            <v>150180.31534999999</v>
          </cell>
        </row>
        <row r="11814">
          <cell r="J11814" t="str">
            <v>240631</v>
          </cell>
          <cell r="K11814">
            <v>201408</v>
          </cell>
          <cell r="L11814">
            <v>20375.79636</v>
          </cell>
        </row>
        <row r="11815">
          <cell r="J11815" t="str">
            <v>311340</v>
          </cell>
          <cell r="K11815">
            <v>201408</v>
          </cell>
          <cell r="L11815">
            <v>260635.88477999999</v>
          </cell>
        </row>
        <row r="11816">
          <cell r="J11816" t="str">
            <v>227031</v>
          </cell>
          <cell r="K11816">
            <v>201408</v>
          </cell>
          <cell r="L11816">
            <v>398488.51976</v>
          </cell>
        </row>
        <row r="11817">
          <cell r="J11817" t="str">
            <v>174394</v>
          </cell>
          <cell r="K11817">
            <v>201408</v>
          </cell>
          <cell r="L11817">
            <v>68597.054510000002</v>
          </cell>
        </row>
        <row r="11818">
          <cell r="J11818" t="str">
            <v>250910</v>
          </cell>
          <cell r="K11818">
            <v>201408</v>
          </cell>
          <cell r="L11818">
            <v>230360.95009999999</v>
          </cell>
        </row>
        <row r="11819">
          <cell r="J11819" t="str">
            <v>174378</v>
          </cell>
          <cell r="K11819">
            <v>201408</v>
          </cell>
          <cell r="L11819">
            <v>1682025.95915</v>
          </cell>
        </row>
        <row r="11820">
          <cell r="J11820" t="str">
            <v>227021</v>
          </cell>
          <cell r="K11820">
            <v>201408</v>
          </cell>
          <cell r="L11820">
            <v>2153777.3703299998</v>
          </cell>
        </row>
        <row r="11821">
          <cell r="J11821" t="str">
            <v>231541</v>
          </cell>
          <cell r="K11821">
            <v>201408</v>
          </cell>
          <cell r="L11821">
            <v>70375.152600000001</v>
          </cell>
        </row>
        <row r="11822">
          <cell r="J11822" t="str">
            <v>251046</v>
          </cell>
          <cell r="K11822">
            <v>201408</v>
          </cell>
          <cell r="L11822">
            <v>161637.16446</v>
          </cell>
        </row>
        <row r="11823">
          <cell r="J11823" t="str">
            <v>364770</v>
          </cell>
          <cell r="K11823">
            <v>201408</v>
          </cell>
        </row>
        <row r="11824">
          <cell r="J11824" t="str">
            <v>286230</v>
          </cell>
          <cell r="K11824">
            <v>201408</v>
          </cell>
          <cell r="L11824">
            <v>10894.95246</v>
          </cell>
        </row>
        <row r="11825">
          <cell r="J11825" t="str">
            <v>342793</v>
          </cell>
          <cell r="K11825">
            <v>201408</v>
          </cell>
          <cell r="L11825">
            <v>256772.3627</v>
          </cell>
        </row>
        <row r="11826">
          <cell r="J11826" t="str">
            <v>284874</v>
          </cell>
          <cell r="K11826">
            <v>201408</v>
          </cell>
          <cell r="L11826">
            <v>78316.651759999993</v>
          </cell>
        </row>
        <row r="11827">
          <cell r="J11827" t="str">
            <v>349860</v>
          </cell>
          <cell r="K11827">
            <v>201408</v>
          </cell>
          <cell r="L11827">
            <v>27427.70867</v>
          </cell>
        </row>
        <row r="11828">
          <cell r="J11828" t="str">
            <v>143707</v>
          </cell>
          <cell r="K11828">
            <v>201408</v>
          </cell>
          <cell r="L11828">
            <v>42885.257010000001</v>
          </cell>
        </row>
        <row r="11829">
          <cell r="J11829" t="str">
            <v>284882</v>
          </cell>
          <cell r="K11829">
            <v>201408</v>
          </cell>
          <cell r="L11829">
            <v>53556.808779999999</v>
          </cell>
        </row>
        <row r="11830">
          <cell r="J11830" t="str">
            <v>292281</v>
          </cell>
          <cell r="K11830">
            <v>201408</v>
          </cell>
        </row>
        <row r="11831">
          <cell r="J11831" t="str">
            <v>324884</v>
          </cell>
          <cell r="K11831">
            <v>201408</v>
          </cell>
          <cell r="L11831">
            <v>18360.154409999999</v>
          </cell>
        </row>
        <row r="11832">
          <cell r="J11832" t="str">
            <v>373974</v>
          </cell>
          <cell r="K11832">
            <v>201408</v>
          </cell>
          <cell r="L11832">
            <v>57645.319929999998</v>
          </cell>
        </row>
        <row r="11833">
          <cell r="J11833" t="str">
            <v>373397</v>
          </cell>
          <cell r="K11833">
            <v>201408</v>
          </cell>
          <cell r="L11833">
            <v>25657.629410000001</v>
          </cell>
        </row>
        <row r="11834">
          <cell r="J11834" t="str">
            <v>373982</v>
          </cell>
          <cell r="K11834">
            <v>201408</v>
          </cell>
          <cell r="L11834">
            <v>58254.264669999997</v>
          </cell>
        </row>
        <row r="11835">
          <cell r="J11835" t="str">
            <v>373419</v>
          </cell>
          <cell r="K11835">
            <v>201408</v>
          </cell>
          <cell r="L11835">
            <v>364693.10282999999</v>
          </cell>
        </row>
        <row r="11836">
          <cell r="J11836" t="str">
            <v>352020</v>
          </cell>
          <cell r="K11836">
            <v>201408</v>
          </cell>
        </row>
        <row r="11837">
          <cell r="J11837" t="str">
            <v>126039</v>
          </cell>
          <cell r="K11837">
            <v>201408</v>
          </cell>
          <cell r="L11837">
            <v>340815.90778000001</v>
          </cell>
        </row>
        <row r="11838">
          <cell r="J11838" t="str">
            <v>271411</v>
          </cell>
          <cell r="K11838">
            <v>201408</v>
          </cell>
          <cell r="L11838">
            <v>113614.98028</v>
          </cell>
        </row>
        <row r="11839">
          <cell r="J11839" t="str">
            <v>310158</v>
          </cell>
          <cell r="K11839">
            <v>201408</v>
          </cell>
          <cell r="L11839">
            <v>30160.599740000001</v>
          </cell>
        </row>
        <row r="11840">
          <cell r="J11840" t="str">
            <v>327115</v>
          </cell>
          <cell r="K11840">
            <v>201408</v>
          </cell>
          <cell r="L11840">
            <v>41983.005400000002</v>
          </cell>
        </row>
        <row r="11841">
          <cell r="J11841" t="str">
            <v>271731</v>
          </cell>
          <cell r="K11841">
            <v>201408</v>
          </cell>
          <cell r="L11841">
            <v>11752.91432</v>
          </cell>
        </row>
        <row r="11842">
          <cell r="J11842" t="str">
            <v>125611</v>
          </cell>
          <cell r="K11842">
            <v>201408</v>
          </cell>
        </row>
        <row r="11843">
          <cell r="J11843" t="str">
            <v>365122</v>
          </cell>
          <cell r="K11843">
            <v>201408</v>
          </cell>
          <cell r="L11843">
            <v>83676.666190000004</v>
          </cell>
        </row>
        <row r="11844">
          <cell r="J11844" t="str">
            <v>190322</v>
          </cell>
          <cell r="K11844">
            <v>201408</v>
          </cell>
          <cell r="L11844">
            <v>11768.136130000001</v>
          </cell>
        </row>
        <row r="11845">
          <cell r="J11845" t="str">
            <v>184616</v>
          </cell>
          <cell r="K11845">
            <v>201408</v>
          </cell>
          <cell r="L11845">
            <v>5838.5402100000001</v>
          </cell>
        </row>
        <row r="11846">
          <cell r="J11846" t="str">
            <v>197696</v>
          </cell>
          <cell r="K11846">
            <v>201408</v>
          </cell>
          <cell r="L11846">
            <v>762.55520000000001</v>
          </cell>
        </row>
        <row r="11847">
          <cell r="J11847" t="str">
            <v>200115</v>
          </cell>
          <cell r="K11847">
            <v>201408</v>
          </cell>
          <cell r="L11847">
            <v>32256.784220000001</v>
          </cell>
        </row>
        <row r="11848">
          <cell r="J11848" t="str">
            <v>332569</v>
          </cell>
          <cell r="K11848">
            <v>201408</v>
          </cell>
          <cell r="L11848">
            <v>90021.891969999997</v>
          </cell>
        </row>
        <row r="11849">
          <cell r="J11849" t="str">
            <v>094511</v>
          </cell>
          <cell r="K11849">
            <v>201408</v>
          </cell>
          <cell r="L11849">
            <v>39962.556120000001</v>
          </cell>
        </row>
        <row r="11850">
          <cell r="J11850" t="str">
            <v>140597</v>
          </cell>
          <cell r="K11850">
            <v>201408</v>
          </cell>
          <cell r="L11850">
            <v>318050.12821</v>
          </cell>
        </row>
        <row r="11851">
          <cell r="J11851" t="str">
            <v>089583</v>
          </cell>
          <cell r="K11851">
            <v>201408</v>
          </cell>
          <cell r="L11851">
            <v>99453.725680000003</v>
          </cell>
        </row>
        <row r="11852">
          <cell r="J11852" t="str">
            <v>094528</v>
          </cell>
          <cell r="K11852">
            <v>201408</v>
          </cell>
          <cell r="L11852">
            <v>11513.35492</v>
          </cell>
        </row>
        <row r="11853">
          <cell r="J11853" t="str">
            <v>302929</v>
          </cell>
          <cell r="K11853">
            <v>201408</v>
          </cell>
        </row>
        <row r="11854">
          <cell r="J11854" t="str">
            <v>334693</v>
          </cell>
          <cell r="K11854">
            <v>201408</v>
          </cell>
          <cell r="L11854">
            <v>364571.76604999998</v>
          </cell>
        </row>
        <row r="11855">
          <cell r="J11855" t="str">
            <v>337536</v>
          </cell>
          <cell r="K11855">
            <v>201408</v>
          </cell>
          <cell r="L11855">
            <v>28207.024560000002</v>
          </cell>
        </row>
        <row r="11856">
          <cell r="J11856" t="str">
            <v>337544</v>
          </cell>
          <cell r="K11856">
            <v>201408</v>
          </cell>
          <cell r="L11856">
            <v>56415.555979999997</v>
          </cell>
        </row>
        <row r="11857">
          <cell r="J11857" t="str">
            <v>337528</v>
          </cell>
          <cell r="K11857">
            <v>201408</v>
          </cell>
          <cell r="L11857">
            <v>21457.299149999999</v>
          </cell>
        </row>
        <row r="11858">
          <cell r="J11858" t="str">
            <v>332550</v>
          </cell>
          <cell r="K11858">
            <v>201408</v>
          </cell>
          <cell r="L11858">
            <v>28189.88553</v>
          </cell>
        </row>
        <row r="11859">
          <cell r="J11859" t="str">
            <v>284025</v>
          </cell>
          <cell r="K11859">
            <v>201408</v>
          </cell>
        </row>
        <row r="11860">
          <cell r="J11860" t="str">
            <v>061395</v>
          </cell>
          <cell r="K11860">
            <v>201408</v>
          </cell>
          <cell r="L11860">
            <v>273721.13144000003</v>
          </cell>
        </row>
        <row r="11861">
          <cell r="J11861" t="str">
            <v>193216</v>
          </cell>
          <cell r="K11861">
            <v>201408</v>
          </cell>
          <cell r="L11861">
            <v>11269.5298</v>
          </cell>
        </row>
        <row r="11862">
          <cell r="J11862" t="str">
            <v>367087</v>
          </cell>
          <cell r="K11862">
            <v>201408</v>
          </cell>
          <cell r="L11862">
            <v>6288.6569099999997</v>
          </cell>
        </row>
        <row r="11863">
          <cell r="J11863" t="str">
            <v>128007</v>
          </cell>
          <cell r="K11863">
            <v>201408</v>
          </cell>
          <cell r="L11863">
            <v>88927.334159999999</v>
          </cell>
        </row>
        <row r="11864">
          <cell r="J11864" t="str">
            <v>235806</v>
          </cell>
          <cell r="K11864">
            <v>201408</v>
          </cell>
          <cell r="L11864">
            <v>24561.155780000001</v>
          </cell>
        </row>
        <row r="11865">
          <cell r="J11865" t="str">
            <v>249289</v>
          </cell>
          <cell r="K11865">
            <v>201408</v>
          </cell>
          <cell r="L11865">
            <v>22571.791010000001</v>
          </cell>
        </row>
        <row r="11866">
          <cell r="J11866" t="str">
            <v>087335</v>
          </cell>
          <cell r="K11866">
            <v>201408</v>
          </cell>
          <cell r="L11866">
            <v>39798.68679</v>
          </cell>
        </row>
        <row r="11867">
          <cell r="J11867" t="str">
            <v>155020</v>
          </cell>
          <cell r="K11867">
            <v>201408</v>
          </cell>
          <cell r="L11867">
            <v>9539.6764399999993</v>
          </cell>
        </row>
        <row r="11868">
          <cell r="J11868" t="str">
            <v>079731</v>
          </cell>
          <cell r="K11868">
            <v>201408</v>
          </cell>
          <cell r="L11868">
            <v>452.12848000000002</v>
          </cell>
        </row>
        <row r="11869">
          <cell r="J11869" t="str">
            <v>079847</v>
          </cell>
          <cell r="K11869">
            <v>201408</v>
          </cell>
          <cell r="L11869">
            <v>19942.26857</v>
          </cell>
        </row>
        <row r="11870">
          <cell r="J11870" t="str">
            <v>079855</v>
          </cell>
          <cell r="K11870">
            <v>201408</v>
          </cell>
          <cell r="L11870">
            <v>27759.063959999999</v>
          </cell>
        </row>
        <row r="11871">
          <cell r="J11871" t="str">
            <v>079871</v>
          </cell>
          <cell r="K11871">
            <v>201408</v>
          </cell>
          <cell r="L11871">
            <v>1132.3414600000001</v>
          </cell>
        </row>
        <row r="11872">
          <cell r="J11872" t="str">
            <v>079839</v>
          </cell>
          <cell r="K11872">
            <v>201408</v>
          </cell>
          <cell r="L11872">
            <v>18796.27189</v>
          </cell>
        </row>
        <row r="11873">
          <cell r="J11873" t="str">
            <v>093106</v>
          </cell>
          <cell r="K11873">
            <v>201408</v>
          </cell>
          <cell r="L11873">
            <v>1732.6393800000001</v>
          </cell>
        </row>
        <row r="11874">
          <cell r="J11874" t="str">
            <v>079936</v>
          </cell>
          <cell r="K11874">
            <v>201408</v>
          </cell>
          <cell r="L11874">
            <v>32899.240559999998</v>
          </cell>
        </row>
        <row r="11875">
          <cell r="J11875" t="str">
            <v>100277</v>
          </cell>
          <cell r="K11875">
            <v>201408</v>
          </cell>
          <cell r="L11875">
            <v>170884.06453</v>
          </cell>
        </row>
        <row r="11876">
          <cell r="J11876" t="str">
            <v>098711</v>
          </cell>
          <cell r="K11876">
            <v>201408</v>
          </cell>
          <cell r="L11876">
            <v>9307.5409799999998</v>
          </cell>
        </row>
        <row r="11877">
          <cell r="J11877" t="str">
            <v>093092</v>
          </cell>
          <cell r="K11877">
            <v>201408</v>
          </cell>
          <cell r="L11877">
            <v>1268.8552500000001</v>
          </cell>
        </row>
        <row r="11878">
          <cell r="J11878" t="str">
            <v>079911</v>
          </cell>
          <cell r="K11878">
            <v>201408</v>
          </cell>
          <cell r="L11878">
            <v>40915.221870000001</v>
          </cell>
        </row>
        <row r="11879">
          <cell r="J11879" t="str">
            <v>079901</v>
          </cell>
          <cell r="K11879">
            <v>201408</v>
          </cell>
          <cell r="L11879">
            <v>204600.11355000001</v>
          </cell>
        </row>
        <row r="11880">
          <cell r="J11880" t="str">
            <v>100285</v>
          </cell>
          <cell r="K11880">
            <v>201408</v>
          </cell>
          <cell r="L11880">
            <v>118751.59843</v>
          </cell>
        </row>
        <row r="11881">
          <cell r="J11881" t="str">
            <v>079881</v>
          </cell>
          <cell r="K11881">
            <v>201408</v>
          </cell>
          <cell r="L11881">
            <v>73692.862150000001</v>
          </cell>
        </row>
        <row r="11882">
          <cell r="J11882" t="str">
            <v>099971</v>
          </cell>
          <cell r="K11882">
            <v>201408</v>
          </cell>
          <cell r="L11882">
            <v>12147.28606</v>
          </cell>
        </row>
        <row r="11883">
          <cell r="J11883" t="str">
            <v>099953</v>
          </cell>
          <cell r="K11883">
            <v>201408</v>
          </cell>
          <cell r="L11883">
            <v>31601.580030000001</v>
          </cell>
        </row>
        <row r="11884">
          <cell r="J11884" t="str">
            <v>099945</v>
          </cell>
          <cell r="K11884">
            <v>201408</v>
          </cell>
          <cell r="L11884">
            <v>18845.85197</v>
          </cell>
        </row>
        <row r="11885">
          <cell r="J11885" t="str">
            <v>099961</v>
          </cell>
          <cell r="K11885">
            <v>201408</v>
          </cell>
          <cell r="L11885">
            <v>8504.2548399999996</v>
          </cell>
        </row>
        <row r="11886">
          <cell r="J11886" t="str">
            <v>177067</v>
          </cell>
          <cell r="K11886">
            <v>201408</v>
          </cell>
          <cell r="L11886">
            <v>35728.737659999999</v>
          </cell>
        </row>
        <row r="11887">
          <cell r="J11887" t="str">
            <v>188621</v>
          </cell>
          <cell r="K11887">
            <v>201408</v>
          </cell>
          <cell r="L11887">
            <v>4545.2441900000003</v>
          </cell>
        </row>
        <row r="11888">
          <cell r="J11888" t="str">
            <v>192864</v>
          </cell>
          <cell r="K11888">
            <v>201408</v>
          </cell>
          <cell r="L11888">
            <v>41966.066409999999</v>
          </cell>
        </row>
        <row r="11889">
          <cell r="J11889" t="str">
            <v>366684</v>
          </cell>
          <cell r="K11889">
            <v>201408</v>
          </cell>
          <cell r="L11889">
            <v>11936.68117</v>
          </cell>
        </row>
        <row r="11890">
          <cell r="J11890" t="str">
            <v>002331</v>
          </cell>
          <cell r="K11890">
            <v>201408</v>
          </cell>
          <cell r="L11890">
            <v>100034.00298</v>
          </cell>
        </row>
        <row r="11891">
          <cell r="J11891" t="str">
            <v>369918</v>
          </cell>
          <cell r="K11891">
            <v>201408</v>
          </cell>
        </row>
        <row r="11892">
          <cell r="J11892" t="str">
            <v>099597</v>
          </cell>
          <cell r="K11892">
            <v>201408</v>
          </cell>
          <cell r="L11892">
            <v>37239.587879999999</v>
          </cell>
        </row>
        <row r="11893">
          <cell r="J11893" t="str">
            <v>016713</v>
          </cell>
          <cell r="K11893">
            <v>201408</v>
          </cell>
          <cell r="L11893">
            <v>36313.928899999999</v>
          </cell>
        </row>
        <row r="11894">
          <cell r="J11894" t="str">
            <v>041602</v>
          </cell>
          <cell r="K11894">
            <v>201408</v>
          </cell>
          <cell r="L11894">
            <v>3422.73396</v>
          </cell>
        </row>
        <row r="11895">
          <cell r="J11895" t="str">
            <v>277886</v>
          </cell>
          <cell r="K11895">
            <v>201408</v>
          </cell>
          <cell r="L11895">
            <v>9946.1612600000008</v>
          </cell>
        </row>
        <row r="11896">
          <cell r="J11896" t="str">
            <v>357472</v>
          </cell>
          <cell r="K11896">
            <v>201408</v>
          </cell>
          <cell r="L11896">
            <v>14959.606019999999</v>
          </cell>
        </row>
        <row r="11897">
          <cell r="J11897" t="str">
            <v>325961</v>
          </cell>
          <cell r="K11897">
            <v>201408</v>
          </cell>
          <cell r="L11897">
            <v>63574.386559999999</v>
          </cell>
        </row>
        <row r="11898">
          <cell r="J11898" t="str">
            <v>328073</v>
          </cell>
          <cell r="K11898">
            <v>201408</v>
          </cell>
          <cell r="L11898">
            <v>63093.776810000003</v>
          </cell>
        </row>
        <row r="11899">
          <cell r="J11899" t="str">
            <v>351822</v>
          </cell>
          <cell r="K11899">
            <v>201408</v>
          </cell>
          <cell r="L11899">
            <v>689692.69559999998</v>
          </cell>
        </row>
        <row r="11900">
          <cell r="J11900" t="str">
            <v>351873</v>
          </cell>
          <cell r="K11900">
            <v>201408</v>
          </cell>
          <cell r="L11900">
            <v>311025.99231</v>
          </cell>
        </row>
        <row r="11901">
          <cell r="J11901" t="str">
            <v>220256</v>
          </cell>
          <cell r="K11901">
            <v>201408</v>
          </cell>
          <cell r="L11901">
            <v>105181.82457</v>
          </cell>
        </row>
        <row r="11902">
          <cell r="J11902" t="str">
            <v>051152</v>
          </cell>
          <cell r="K11902">
            <v>201408</v>
          </cell>
          <cell r="L11902">
            <v>1906.4073699999999</v>
          </cell>
        </row>
        <row r="11903">
          <cell r="J11903" t="str">
            <v>023272</v>
          </cell>
          <cell r="K11903">
            <v>201408</v>
          </cell>
          <cell r="L11903">
            <v>34089.075369999999</v>
          </cell>
        </row>
        <row r="11904">
          <cell r="J11904" t="str">
            <v>007412</v>
          </cell>
          <cell r="K11904">
            <v>201408</v>
          </cell>
          <cell r="L11904">
            <v>161286.19398000001</v>
          </cell>
        </row>
        <row r="11905">
          <cell r="J11905" t="str">
            <v>277908</v>
          </cell>
          <cell r="K11905">
            <v>201408</v>
          </cell>
          <cell r="L11905">
            <v>4150.2199199999995</v>
          </cell>
        </row>
        <row r="11906">
          <cell r="J11906" t="str">
            <v>013978</v>
          </cell>
          <cell r="K11906">
            <v>201408</v>
          </cell>
          <cell r="L11906">
            <v>14329.18043</v>
          </cell>
        </row>
        <row r="11907">
          <cell r="J11907" t="str">
            <v>192856</v>
          </cell>
          <cell r="K11907">
            <v>201408</v>
          </cell>
          <cell r="L11907">
            <v>23429.567149999999</v>
          </cell>
        </row>
        <row r="11908">
          <cell r="J11908" t="str">
            <v>129550</v>
          </cell>
          <cell r="K11908">
            <v>201408</v>
          </cell>
          <cell r="L11908">
            <v>280459.62917999999</v>
          </cell>
        </row>
        <row r="11909">
          <cell r="J11909" t="str">
            <v>208507</v>
          </cell>
          <cell r="K11909">
            <v>201408</v>
          </cell>
          <cell r="L11909">
            <v>555107.83756000001</v>
          </cell>
        </row>
        <row r="11910">
          <cell r="J11910" t="str">
            <v>176044</v>
          </cell>
          <cell r="K11910">
            <v>201408</v>
          </cell>
          <cell r="L11910">
            <v>33687.78469</v>
          </cell>
        </row>
        <row r="11911">
          <cell r="J11911" t="str">
            <v>084484</v>
          </cell>
          <cell r="K11911">
            <v>201408</v>
          </cell>
          <cell r="L11911">
            <v>1767.2036900000001</v>
          </cell>
        </row>
        <row r="11912">
          <cell r="J11912" t="str">
            <v>043575</v>
          </cell>
          <cell r="K11912">
            <v>201408</v>
          </cell>
          <cell r="L11912">
            <v>43522.673269999999</v>
          </cell>
        </row>
        <row r="11913">
          <cell r="J11913" t="str">
            <v>233609</v>
          </cell>
          <cell r="K11913">
            <v>201408</v>
          </cell>
          <cell r="L11913">
            <v>16040.632320000001</v>
          </cell>
        </row>
        <row r="11914">
          <cell r="J11914" t="str">
            <v>211303</v>
          </cell>
          <cell r="K11914">
            <v>201408</v>
          </cell>
        </row>
        <row r="11915">
          <cell r="J11915" t="str">
            <v>279730</v>
          </cell>
          <cell r="K11915">
            <v>201408</v>
          </cell>
          <cell r="L11915">
            <v>650668.90431000001</v>
          </cell>
        </row>
        <row r="11916">
          <cell r="J11916" t="str">
            <v>294871</v>
          </cell>
          <cell r="K11916">
            <v>201408</v>
          </cell>
          <cell r="L11916">
            <v>88137.418569999994</v>
          </cell>
        </row>
        <row r="11917">
          <cell r="J11917" t="str">
            <v>290912</v>
          </cell>
          <cell r="K11917">
            <v>201408</v>
          </cell>
          <cell r="L11917">
            <v>279983.96636999998</v>
          </cell>
        </row>
        <row r="11918">
          <cell r="J11918" t="str">
            <v>298905</v>
          </cell>
          <cell r="K11918">
            <v>201408</v>
          </cell>
          <cell r="L11918">
            <v>82824.863729999997</v>
          </cell>
        </row>
        <row r="11919">
          <cell r="J11919" t="str">
            <v>249165</v>
          </cell>
          <cell r="K11919">
            <v>201408</v>
          </cell>
          <cell r="L11919">
            <v>18468.09361</v>
          </cell>
        </row>
        <row r="11920">
          <cell r="J11920" t="str">
            <v>069450</v>
          </cell>
          <cell r="K11920">
            <v>201408</v>
          </cell>
          <cell r="L11920">
            <v>170359.72667999999</v>
          </cell>
        </row>
        <row r="11921">
          <cell r="J11921" t="str">
            <v>026255</v>
          </cell>
          <cell r="K11921">
            <v>201408</v>
          </cell>
          <cell r="L11921">
            <v>51232.760730000002</v>
          </cell>
        </row>
        <row r="11922">
          <cell r="J11922" t="str">
            <v>279722</v>
          </cell>
          <cell r="K11922">
            <v>201408</v>
          </cell>
          <cell r="L11922">
            <v>203618.44991</v>
          </cell>
        </row>
        <row r="11923">
          <cell r="J11923" t="str">
            <v>007420</v>
          </cell>
          <cell r="K11923">
            <v>201408</v>
          </cell>
          <cell r="L11923">
            <v>114006.87453</v>
          </cell>
        </row>
        <row r="11924">
          <cell r="J11924" t="str">
            <v>347663</v>
          </cell>
          <cell r="K11924">
            <v>201408</v>
          </cell>
          <cell r="L11924">
            <v>139214.17847000001</v>
          </cell>
        </row>
        <row r="11925">
          <cell r="J11925" t="str">
            <v>299707</v>
          </cell>
          <cell r="K11925">
            <v>201408</v>
          </cell>
          <cell r="L11925">
            <v>76639.392980000004</v>
          </cell>
        </row>
        <row r="11926">
          <cell r="J11926" t="str">
            <v>001988</v>
          </cell>
          <cell r="K11926">
            <v>201408</v>
          </cell>
          <cell r="L11926">
            <v>575718.28709999996</v>
          </cell>
        </row>
        <row r="11927">
          <cell r="J11927" t="str">
            <v>370991</v>
          </cell>
          <cell r="K11927">
            <v>201408</v>
          </cell>
          <cell r="L11927">
            <v>4950.6155600000002</v>
          </cell>
        </row>
        <row r="11928">
          <cell r="J11928" t="str">
            <v>359424</v>
          </cell>
          <cell r="K11928">
            <v>201408</v>
          </cell>
          <cell r="L11928">
            <v>590272.23589000001</v>
          </cell>
        </row>
        <row r="11929">
          <cell r="J11929" t="str">
            <v>054062</v>
          </cell>
          <cell r="K11929">
            <v>201408</v>
          </cell>
          <cell r="L11929">
            <v>8217.6731600000003</v>
          </cell>
        </row>
        <row r="11930">
          <cell r="J11930" t="str">
            <v>154601</v>
          </cell>
          <cell r="K11930">
            <v>201408</v>
          </cell>
          <cell r="L11930">
            <v>28321.17225</v>
          </cell>
        </row>
        <row r="11931">
          <cell r="J11931" t="str">
            <v>142409</v>
          </cell>
          <cell r="K11931">
            <v>201408</v>
          </cell>
          <cell r="L11931">
            <v>25182.196029999999</v>
          </cell>
        </row>
        <row r="11932">
          <cell r="J11932" t="str">
            <v>000779</v>
          </cell>
          <cell r="K11932">
            <v>201408</v>
          </cell>
          <cell r="L11932">
            <v>71354.371310000002</v>
          </cell>
        </row>
        <row r="11933">
          <cell r="J11933" t="str">
            <v>096040</v>
          </cell>
          <cell r="K11933">
            <v>201408</v>
          </cell>
          <cell r="L11933">
            <v>444385.70659999998</v>
          </cell>
        </row>
        <row r="11934">
          <cell r="J11934" t="str">
            <v>057916</v>
          </cell>
          <cell r="K11934">
            <v>201408</v>
          </cell>
          <cell r="L11934">
            <v>15850.677250000001</v>
          </cell>
        </row>
        <row r="11935">
          <cell r="J11935" t="str">
            <v>313564</v>
          </cell>
          <cell r="K11935">
            <v>201408</v>
          </cell>
          <cell r="L11935">
            <v>26913.238399999998</v>
          </cell>
        </row>
        <row r="11936">
          <cell r="J11936" t="str">
            <v>251232</v>
          </cell>
          <cell r="K11936">
            <v>201408</v>
          </cell>
          <cell r="L11936">
            <v>96989.765419999996</v>
          </cell>
        </row>
        <row r="11937">
          <cell r="J11937" t="str">
            <v>226300</v>
          </cell>
          <cell r="K11937">
            <v>201408</v>
          </cell>
          <cell r="L11937">
            <v>16915.206579999998</v>
          </cell>
        </row>
        <row r="11938">
          <cell r="J11938" t="str">
            <v>230154</v>
          </cell>
          <cell r="K11938">
            <v>201408</v>
          </cell>
          <cell r="L11938">
            <v>23706.590380000001</v>
          </cell>
        </row>
        <row r="11939">
          <cell r="J11939" t="str">
            <v>346373</v>
          </cell>
          <cell r="K11939">
            <v>201408</v>
          </cell>
          <cell r="L11939">
            <v>26141.364249999999</v>
          </cell>
        </row>
        <row r="11940">
          <cell r="J11940" t="str">
            <v>150053</v>
          </cell>
          <cell r="K11940">
            <v>201408</v>
          </cell>
          <cell r="L11940">
            <v>124158.26874</v>
          </cell>
        </row>
        <row r="11941">
          <cell r="J11941" t="str">
            <v>211664</v>
          </cell>
          <cell r="K11941">
            <v>201408</v>
          </cell>
        </row>
        <row r="11942">
          <cell r="J11942" t="str">
            <v>217530</v>
          </cell>
          <cell r="K11942">
            <v>201408</v>
          </cell>
          <cell r="L11942">
            <v>11807.242109999999</v>
          </cell>
        </row>
        <row r="11943">
          <cell r="J11943" t="str">
            <v>331805</v>
          </cell>
          <cell r="K11943">
            <v>201408</v>
          </cell>
          <cell r="L11943">
            <v>9667.9869999999992</v>
          </cell>
        </row>
        <row r="11944">
          <cell r="J11944" t="str">
            <v>327174</v>
          </cell>
          <cell r="K11944">
            <v>201408</v>
          </cell>
          <cell r="L11944">
            <v>41491.828630000004</v>
          </cell>
        </row>
        <row r="11945">
          <cell r="J11945" t="str">
            <v>336068</v>
          </cell>
          <cell r="K11945">
            <v>201408</v>
          </cell>
        </row>
        <row r="11946">
          <cell r="J11946" t="str">
            <v>240508</v>
          </cell>
          <cell r="K11946">
            <v>201408</v>
          </cell>
          <cell r="L11946">
            <v>16048.45471</v>
          </cell>
        </row>
        <row r="11947">
          <cell r="J11947" t="str">
            <v>217549</v>
          </cell>
          <cell r="K11947">
            <v>201408</v>
          </cell>
          <cell r="L11947">
            <v>14809.15259</v>
          </cell>
        </row>
        <row r="11948">
          <cell r="J11948" t="str">
            <v>328979</v>
          </cell>
          <cell r="K11948">
            <v>201408</v>
          </cell>
          <cell r="L11948">
            <v>23185.666450000001</v>
          </cell>
        </row>
        <row r="11949">
          <cell r="J11949" t="str">
            <v>300535</v>
          </cell>
          <cell r="K11949">
            <v>201408</v>
          </cell>
          <cell r="L11949">
            <v>8887.2585799999997</v>
          </cell>
        </row>
        <row r="11950">
          <cell r="J11950" t="str">
            <v>220485</v>
          </cell>
          <cell r="K11950">
            <v>201408</v>
          </cell>
          <cell r="L11950">
            <v>1402.5282199999999</v>
          </cell>
        </row>
        <row r="11951">
          <cell r="J11951" t="str">
            <v>329940</v>
          </cell>
          <cell r="K11951">
            <v>201408</v>
          </cell>
          <cell r="L11951">
            <v>11726.84254</v>
          </cell>
        </row>
        <row r="11952">
          <cell r="J11952" t="str">
            <v>344796</v>
          </cell>
          <cell r="K11952">
            <v>201408</v>
          </cell>
          <cell r="L11952">
            <v>61328.069730000003</v>
          </cell>
        </row>
        <row r="11953">
          <cell r="J11953" t="str">
            <v>294519</v>
          </cell>
          <cell r="K11953">
            <v>201408</v>
          </cell>
          <cell r="L11953">
            <v>68940.7399</v>
          </cell>
        </row>
        <row r="11954">
          <cell r="J11954" t="str">
            <v>240761</v>
          </cell>
          <cell r="K11954">
            <v>201408</v>
          </cell>
        </row>
        <row r="11955">
          <cell r="J11955" t="str">
            <v>318231</v>
          </cell>
          <cell r="K11955">
            <v>201408</v>
          </cell>
          <cell r="L11955">
            <v>37861.91433</v>
          </cell>
        </row>
        <row r="11956">
          <cell r="J11956" t="str">
            <v>245518</v>
          </cell>
          <cell r="K11956">
            <v>201408</v>
          </cell>
        </row>
        <row r="11957">
          <cell r="J11957" t="str">
            <v>143545</v>
          </cell>
          <cell r="K11957">
            <v>201408</v>
          </cell>
          <cell r="L11957">
            <v>78470.878400000001</v>
          </cell>
        </row>
        <row r="11958">
          <cell r="J11958" t="str">
            <v>344850</v>
          </cell>
          <cell r="K11958">
            <v>201408</v>
          </cell>
          <cell r="L11958">
            <v>61399.366090000003</v>
          </cell>
        </row>
        <row r="11959">
          <cell r="J11959" t="str">
            <v>375128</v>
          </cell>
          <cell r="K11959">
            <v>201408</v>
          </cell>
          <cell r="L11959">
            <v>3775.99676</v>
          </cell>
        </row>
        <row r="11960">
          <cell r="J11960" t="str">
            <v>375136</v>
          </cell>
          <cell r="K11960">
            <v>201408</v>
          </cell>
          <cell r="L11960">
            <v>3796.1074100000001</v>
          </cell>
        </row>
        <row r="11961">
          <cell r="J11961" t="str">
            <v>324851</v>
          </cell>
          <cell r="K11961">
            <v>201408</v>
          </cell>
          <cell r="L11961">
            <v>74220.310989999998</v>
          </cell>
        </row>
        <row r="11962">
          <cell r="J11962" t="str">
            <v>325627</v>
          </cell>
          <cell r="K11962">
            <v>201408</v>
          </cell>
          <cell r="L11962">
            <v>110637.60830000001</v>
          </cell>
        </row>
        <row r="11963">
          <cell r="J11963" t="str">
            <v>343536</v>
          </cell>
          <cell r="K11963">
            <v>201408</v>
          </cell>
          <cell r="L11963">
            <v>27591.750650000002</v>
          </cell>
        </row>
        <row r="11964">
          <cell r="J11964" t="str">
            <v>286265</v>
          </cell>
          <cell r="K11964">
            <v>201408</v>
          </cell>
          <cell r="L11964">
            <v>131032.03692</v>
          </cell>
        </row>
        <row r="11965">
          <cell r="J11965" t="str">
            <v>374369</v>
          </cell>
          <cell r="K11965">
            <v>201408</v>
          </cell>
          <cell r="L11965">
            <v>24473.724999999999</v>
          </cell>
        </row>
        <row r="11966">
          <cell r="J11966" t="str">
            <v>295345</v>
          </cell>
          <cell r="K11966">
            <v>201408</v>
          </cell>
          <cell r="L11966">
            <v>176286.29386000001</v>
          </cell>
        </row>
        <row r="11967">
          <cell r="J11967" t="str">
            <v>202762</v>
          </cell>
          <cell r="K11967">
            <v>201408</v>
          </cell>
          <cell r="L11967">
            <v>135270.02554</v>
          </cell>
        </row>
        <row r="11968">
          <cell r="J11968" t="str">
            <v>046809</v>
          </cell>
          <cell r="K11968">
            <v>201408</v>
          </cell>
          <cell r="L11968">
            <v>2314.7174</v>
          </cell>
        </row>
        <row r="11969">
          <cell r="J11969" t="str">
            <v>266086</v>
          </cell>
          <cell r="K11969">
            <v>201408</v>
          </cell>
          <cell r="L11969">
            <v>640.77544</v>
          </cell>
        </row>
        <row r="11970">
          <cell r="J11970" t="str">
            <v>254363</v>
          </cell>
          <cell r="K11970">
            <v>201408</v>
          </cell>
        </row>
        <row r="11971">
          <cell r="J11971" t="str">
            <v>223700</v>
          </cell>
          <cell r="K11971">
            <v>201408</v>
          </cell>
          <cell r="L11971">
            <v>290042.24907000002</v>
          </cell>
        </row>
        <row r="11972">
          <cell r="J11972" t="str">
            <v>151701</v>
          </cell>
          <cell r="K11972">
            <v>201408</v>
          </cell>
          <cell r="L11972">
            <v>27314.289700000001</v>
          </cell>
        </row>
        <row r="11973">
          <cell r="J11973" t="str">
            <v>151696</v>
          </cell>
          <cell r="K11973">
            <v>201408</v>
          </cell>
          <cell r="L11973">
            <v>27435.82733</v>
          </cell>
        </row>
        <row r="11974">
          <cell r="J11974" t="str">
            <v>136662</v>
          </cell>
          <cell r="K11974">
            <v>201408</v>
          </cell>
          <cell r="L11974">
            <v>87089.542910000004</v>
          </cell>
        </row>
        <row r="11975">
          <cell r="J11975" t="str">
            <v>223697</v>
          </cell>
          <cell r="K11975">
            <v>201408</v>
          </cell>
          <cell r="L11975">
            <v>73676.834319999994</v>
          </cell>
        </row>
        <row r="11976">
          <cell r="J11976" t="str">
            <v>224464</v>
          </cell>
          <cell r="K11976">
            <v>201408</v>
          </cell>
          <cell r="L11976">
            <v>25626.061870000001</v>
          </cell>
        </row>
        <row r="11977">
          <cell r="J11977" t="str">
            <v>320927</v>
          </cell>
          <cell r="K11977">
            <v>201408</v>
          </cell>
          <cell r="L11977">
            <v>988.09475999999995</v>
          </cell>
        </row>
        <row r="11978">
          <cell r="J11978" t="str">
            <v>230804</v>
          </cell>
          <cell r="K11978">
            <v>201408</v>
          </cell>
          <cell r="L11978">
            <v>16982.638419999999</v>
          </cell>
        </row>
        <row r="11979">
          <cell r="J11979" t="str">
            <v>130680</v>
          </cell>
          <cell r="K11979">
            <v>201408</v>
          </cell>
          <cell r="L11979">
            <v>177645.24971</v>
          </cell>
        </row>
        <row r="11980">
          <cell r="J11980" t="str">
            <v>237205</v>
          </cell>
          <cell r="K11980">
            <v>201408</v>
          </cell>
          <cell r="L11980">
            <v>8104.3514699999996</v>
          </cell>
        </row>
        <row r="11981">
          <cell r="J11981" t="str">
            <v>361526</v>
          </cell>
          <cell r="K11981">
            <v>201408</v>
          </cell>
          <cell r="L11981">
            <v>193265.05523</v>
          </cell>
        </row>
        <row r="11982">
          <cell r="J11982" t="str">
            <v>220167</v>
          </cell>
          <cell r="K11982">
            <v>201408</v>
          </cell>
          <cell r="L11982">
            <v>41608.573600000003</v>
          </cell>
        </row>
        <row r="11983">
          <cell r="J11983" t="str">
            <v>210943</v>
          </cell>
          <cell r="K11983">
            <v>201408</v>
          </cell>
          <cell r="L11983">
            <v>15239.72358</v>
          </cell>
        </row>
        <row r="11984">
          <cell r="J11984" t="str">
            <v>310107</v>
          </cell>
          <cell r="K11984">
            <v>201408</v>
          </cell>
          <cell r="L11984">
            <v>105011.72611</v>
          </cell>
        </row>
        <row r="11985">
          <cell r="J11985" t="str">
            <v>226424</v>
          </cell>
          <cell r="K11985">
            <v>201408</v>
          </cell>
          <cell r="L11985">
            <v>33148.977299999999</v>
          </cell>
        </row>
        <row r="11986">
          <cell r="J11986" t="str">
            <v>175625</v>
          </cell>
          <cell r="K11986">
            <v>201408</v>
          </cell>
          <cell r="L11986">
            <v>14228.3964</v>
          </cell>
        </row>
        <row r="11987">
          <cell r="J11987" t="str">
            <v>268585</v>
          </cell>
          <cell r="K11987">
            <v>201408</v>
          </cell>
          <cell r="L11987">
            <v>9904.34692</v>
          </cell>
        </row>
        <row r="11988">
          <cell r="J11988" t="str">
            <v>271101</v>
          </cell>
          <cell r="K11988">
            <v>201408</v>
          </cell>
          <cell r="L11988">
            <v>1520.6450400000001</v>
          </cell>
        </row>
        <row r="11989">
          <cell r="J11989" t="str">
            <v>327247</v>
          </cell>
          <cell r="K11989">
            <v>201408</v>
          </cell>
          <cell r="L11989">
            <v>11290.034320000001</v>
          </cell>
        </row>
        <row r="11990">
          <cell r="J11990" t="str">
            <v>247529</v>
          </cell>
          <cell r="K11990">
            <v>201408</v>
          </cell>
          <cell r="L11990">
            <v>100635.87252</v>
          </cell>
        </row>
        <row r="11991">
          <cell r="J11991" t="str">
            <v>318361</v>
          </cell>
          <cell r="K11991">
            <v>201408</v>
          </cell>
          <cell r="L11991">
            <v>41661.93864</v>
          </cell>
        </row>
        <row r="11992">
          <cell r="J11992" t="str">
            <v>359459</v>
          </cell>
          <cell r="K11992">
            <v>201408</v>
          </cell>
          <cell r="L11992">
            <v>11211.23725</v>
          </cell>
        </row>
        <row r="11993">
          <cell r="J11993" t="str">
            <v>300500</v>
          </cell>
          <cell r="K11993">
            <v>201408</v>
          </cell>
          <cell r="L11993">
            <v>27847.68259</v>
          </cell>
        </row>
        <row r="11994">
          <cell r="J11994" t="str">
            <v>324841</v>
          </cell>
          <cell r="K11994">
            <v>201408</v>
          </cell>
          <cell r="L11994">
            <v>26171.265159999999</v>
          </cell>
        </row>
        <row r="11995">
          <cell r="J11995" t="str">
            <v>252522</v>
          </cell>
          <cell r="K11995">
            <v>201408</v>
          </cell>
          <cell r="L11995">
            <v>54152.991419999998</v>
          </cell>
        </row>
        <row r="11996">
          <cell r="J11996" t="str">
            <v>199796</v>
          </cell>
          <cell r="K11996">
            <v>201408</v>
          </cell>
          <cell r="L11996">
            <v>13746.746419999999</v>
          </cell>
        </row>
        <row r="11997">
          <cell r="J11997" t="str">
            <v>286486</v>
          </cell>
          <cell r="K11997">
            <v>201408</v>
          </cell>
          <cell r="L11997">
            <v>15365.61944</v>
          </cell>
        </row>
        <row r="11998">
          <cell r="J11998" t="str">
            <v>299987</v>
          </cell>
          <cell r="K11998">
            <v>201408</v>
          </cell>
          <cell r="L11998">
            <v>33568.588049999998</v>
          </cell>
        </row>
        <row r="11999">
          <cell r="J11999" t="str">
            <v>277894</v>
          </cell>
          <cell r="K11999">
            <v>201408</v>
          </cell>
          <cell r="L11999">
            <v>4361.0538500000002</v>
          </cell>
        </row>
        <row r="12000">
          <cell r="J12000" t="str">
            <v>305049</v>
          </cell>
          <cell r="K12000">
            <v>201408</v>
          </cell>
          <cell r="L12000">
            <v>13088.63053</v>
          </cell>
        </row>
        <row r="12001">
          <cell r="J12001" t="str">
            <v>272302</v>
          </cell>
          <cell r="K12001">
            <v>201408</v>
          </cell>
          <cell r="L12001">
            <v>16452.982800000002</v>
          </cell>
        </row>
        <row r="12002">
          <cell r="J12002" t="str">
            <v>341681</v>
          </cell>
          <cell r="K12002">
            <v>201408</v>
          </cell>
          <cell r="L12002">
            <v>11844.59736</v>
          </cell>
        </row>
        <row r="12003">
          <cell r="J12003" t="str">
            <v>127541</v>
          </cell>
          <cell r="K12003">
            <v>201408</v>
          </cell>
          <cell r="L12003">
            <v>43897.649810000003</v>
          </cell>
        </row>
        <row r="12004">
          <cell r="J12004" t="str">
            <v>089567</v>
          </cell>
          <cell r="K12004">
            <v>201408</v>
          </cell>
          <cell r="L12004">
            <v>18121.036059999999</v>
          </cell>
        </row>
        <row r="12005">
          <cell r="J12005" t="str">
            <v>305936</v>
          </cell>
          <cell r="K12005">
            <v>201408</v>
          </cell>
          <cell r="L12005">
            <v>190210.19112999999</v>
          </cell>
        </row>
        <row r="12006">
          <cell r="J12006" t="str">
            <v>189952</v>
          </cell>
          <cell r="K12006">
            <v>201408</v>
          </cell>
          <cell r="L12006">
            <v>30334.650099999999</v>
          </cell>
        </row>
        <row r="12007">
          <cell r="J12007" t="str">
            <v>218421</v>
          </cell>
          <cell r="K12007">
            <v>201408</v>
          </cell>
          <cell r="L12007">
            <v>6411.0587999999998</v>
          </cell>
        </row>
        <row r="12008">
          <cell r="J12008" t="str">
            <v>223425</v>
          </cell>
          <cell r="K12008">
            <v>201408</v>
          </cell>
          <cell r="L12008">
            <v>26772.293880000001</v>
          </cell>
        </row>
        <row r="12009">
          <cell r="J12009" t="str">
            <v>127604</v>
          </cell>
          <cell r="K12009">
            <v>201408</v>
          </cell>
        </row>
        <row r="12010">
          <cell r="J12010" t="str">
            <v>201308</v>
          </cell>
          <cell r="K12010">
            <v>201408</v>
          </cell>
          <cell r="L12010">
            <v>1119.0452600000001</v>
          </cell>
        </row>
        <row r="12011">
          <cell r="J12011" t="str">
            <v>181862</v>
          </cell>
          <cell r="K12011">
            <v>201408</v>
          </cell>
          <cell r="L12011">
            <v>108333.3238</v>
          </cell>
        </row>
        <row r="12012">
          <cell r="J12012" t="str">
            <v>180793</v>
          </cell>
          <cell r="K12012">
            <v>201408</v>
          </cell>
          <cell r="L12012">
            <v>22751.6034</v>
          </cell>
        </row>
        <row r="12013">
          <cell r="J12013" t="str">
            <v>193224</v>
          </cell>
          <cell r="K12013">
            <v>201408</v>
          </cell>
          <cell r="L12013">
            <v>84990.135760000005</v>
          </cell>
        </row>
        <row r="12014">
          <cell r="J12014" t="str">
            <v>371009</v>
          </cell>
          <cell r="K12014">
            <v>201408</v>
          </cell>
          <cell r="L12014">
            <v>28184.546969999999</v>
          </cell>
        </row>
        <row r="12015">
          <cell r="J12015" t="str">
            <v>079162</v>
          </cell>
          <cell r="K12015">
            <v>201408</v>
          </cell>
          <cell r="L12015">
            <v>380588.10139999999</v>
          </cell>
        </row>
        <row r="12016">
          <cell r="J12016" t="str">
            <v>258059</v>
          </cell>
          <cell r="K12016">
            <v>201408</v>
          </cell>
          <cell r="L12016">
            <v>4820.0479999999998</v>
          </cell>
        </row>
        <row r="12017">
          <cell r="J12017" t="str">
            <v>098698</v>
          </cell>
          <cell r="K12017">
            <v>201408</v>
          </cell>
          <cell r="L12017">
            <v>397574.97956000001</v>
          </cell>
        </row>
        <row r="12018">
          <cell r="J12018" t="str">
            <v>110108</v>
          </cell>
          <cell r="K12018">
            <v>201408</v>
          </cell>
          <cell r="L12018">
            <v>6335.5971399999999</v>
          </cell>
        </row>
        <row r="12019">
          <cell r="J12019" t="str">
            <v>181870</v>
          </cell>
          <cell r="K12019">
            <v>201408</v>
          </cell>
          <cell r="L12019">
            <v>77862.654620000001</v>
          </cell>
        </row>
        <row r="12020">
          <cell r="J12020" t="str">
            <v>079014</v>
          </cell>
          <cell r="K12020">
            <v>201408</v>
          </cell>
          <cell r="L12020">
            <v>12030.24598</v>
          </cell>
        </row>
        <row r="12021">
          <cell r="J12021" t="str">
            <v>156760</v>
          </cell>
          <cell r="K12021">
            <v>201408</v>
          </cell>
          <cell r="L12021">
            <v>8179.1211999999996</v>
          </cell>
        </row>
        <row r="12022">
          <cell r="J12022" t="str">
            <v>176567</v>
          </cell>
          <cell r="K12022">
            <v>201408</v>
          </cell>
        </row>
        <row r="12023">
          <cell r="J12023" t="str">
            <v>296724</v>
          </cell>
          <cell r="K12023">
            <v>201408</v>
          </cell>
          <cell r="L12023">
            <v>81588.126740000007</v>
          </cell>
        </row>
        <row r="12024">
          <cell r="J12024" t="str">
            <v>127531</v>
          </cell>
          <cell r="K12024">
            <v>201408</v>
          </cell>
          <cell r="L12024">
            <v>57928.582280000002</v>
          </cell>
        </row>
        <row r="12025">
          <cell r="J12025" t="str">
            <v>324736</v>
          </cell>
          <cell r="K12025">
            <v>201408</v>
          </cell>
          <cell r="L12025">
            <v>40758.056239999998</v>
          </cell>
        </row>
        <row r="12026">
          <cell r="J12026" t="str">
            <v>123021</v>
          </cell>
          <cell r="K12026">
            <v>201408</v>
          </cell>
          <cell r="L12026">
            <v>191153.68429999999</v>
          </cell>
        </row>
        <row r="12027">
          <cell r="J12027" t="str">
            <v>121908</v>
          </cell>
          <cell r="K12027">
            <v>201408</v>
          </cell>
          <cell r="L12027">
            <v>197232.12093999999</v>
          </cell>
        </row>
        <row r="12028">
          <cell r="J12028" t="str">
            <v>025127</v>
          </cell>
          <cell r="K12028">
            <v>201408</v>
          </cell>
          <cell r="L12028">
            <v>181938.94398000001</v>
          </cell>
        </row>
        <row r="12029">
          <cell r="J12029" t="str">
            <v>141658</v>
          </cell>
          <cell r="K12029">
            <v>201408</v>
          </cell>
          <cell r="L12029">
            <v>35417.035499999998</v>
          </cell>
        </row>
        <row r="12030">
          <cell r="J12030" t="str">
            <v>188603</v>
          </cell>
          <cell r="K12030">
            <v>201408</v>
          </cell>
        </row>
        <row r="12031">
          <cell r="J12031" t="str">
            <v>132152</v>
          </cell>
          <cell r="K12031">
            <v>201408</v>
          </cell>
          <cell r="L12031">
            <v>47208.818800000001</v>
          </cell>
        </row>
        <row r="12032">
          <cell r="J12032" t="str">
            <v>182494</v>
          </cell>
          <cell r="K12032">
            <v>201408</v>
          </cell>
          <cell r="L12032">
            <v>2511.18887</v>
          </cell>
        </row>
        <row r="12033">
          <cell r="J12033" t="str">
            <v>193402</v>
          </cell>
          <cell r="K12033">
            <v>201408</v>
          </cell>
          <cell r="L12033">
            <v>8944.2952600000008</v>
          </cell>
        </row>
        <row r="12034">
          <cell r="J12034" t="str">
            <v>202983</v>
          </cell>
          <cell r="K12034">
            <v>201408</v>
          </cell>
          <cell r="L12034">
            <v>5970.1239699999996</v>
          </cell>
        </row>
        <row r="12035">
          <cell r="J12035" t="str">
            <v>124931</v>
          </cell>
          <cell r="K12035">
            <v>201408</v>
          </cell>
          <cell r="L12035">
            <v>176115.60769</v>
          </cell>
        </row>
        <row r="12036">
          <cell r="J12036" t="str">
            <v>170399</v>
          </cell>
          <cell r="K12036">
            <v>201408</v>
          </cell>
          <cell r="L12036">
            <v>161070.43719999999</v>
          </cell>
        </row>
        <row r="12037">
          <cell r="J12037" t="str">
            <v>132217</v>
          </cell>
          <cell r="K12037">
            <v>201408</v>
          </cell>
          <cell r="L12037">
            <v>120989.17073</v>
          </cell>
        </row>
        <row r="12038">
          <cell r="J12038" t="str">
            <v>170445</v>
          </cell>
          <cell r="K12038">
            <v>201408</v>
          </cell>
          <cell r="L12038">
            <v>120668.56823999999</v>
          </cell>
        </row>
        <row r="12039">
          <cell r="J12039" t="str">
            <v>192491</v>
          </cell>
          <cell r="K12039">
            <v>201408</v>
          </cell>
          <cell r="L12039">
            <v>12203.444380000001</v>
          </cell>
        </row>
        <row r="12040">
          <cell r="J12040" t="str">
            <v>319007</v>
          </cell>
          <cell r="K12040">
            <v>201408</v>
          </cell>
        </row>
        <row r="12041">
          <cell r="J12041" t="str">
            <v>196509</v>
          </cell>
          <cell r="K12041">
            <v>201408</v>
          </cell>
          <cell r="L12041">
            <v>18205.394520000002</v>
          </cell>
        </row>
        <row r="12042">
          <cell r="J12042" t="str">
            <v>044891</v>
          </cell>
          <cell r="K12042">
            <v>201408</v>
          </cell>
          <cell r="L12042">
            <v>25477.917850000002</v>
          </cell>
        </row>
        <row r="12043">
          <cell r="J12043" t="str">
            <v>154725</v>
          </cell>
          <cell r="K12043">
            <v>201408</v>
          </cell>
          <cell r="L12043">
            <v>9132.5806900000007</v>
          </cell>
        </row>
        <row r="12044">
          <cell r="J12044" t="str">
            <v>154709</v>
          </cell>
          <cell r="K12044">
            <v>201408</v>
          </cell>
          <cell r="L12044">
            <v>6498.3284199999998</v>
          </cell>
        </row>
        <row r="12045">
          <cell r="J12045" t="str">
            <v>154679</v>
          </cell>
          <cell r="K12045">
            <v>201408</v>
          </cell>
          <cell r="L12045">
            <v>53744.781860000003</v>
          </cell>
        </row>
        <row r="12046">
          <cell r="J12046" t="str">
            <v>154687</v>
          </cell>
          <cell r="K12046">
            <v>201408</v>
          </cell>
          <cell r="L12046">
            <v>44481.414790000003</v>
          </cell>
        </row>
        <row r="12047">
          <cell r="J12047" t="str">
            <v>154717</v>
          </cell>
          <cell r="K12047">
            <v>201408</v>
          </cell>
          <cell r="L12047">
            <v>6439.1627399999998</v>
          </cell>
        </row>
        <row r="12048">
          <cell r="J12048" t="str">
            <v>154695</v>
          </cell>
          <cell r="K12048">
            <v>201408</v>
          </cell>
          <cell r="L12048">
            <v>46825.896110000001</v>
          </cell>
        </row>
        <row r="12049">
          <cell r="J12049" t="str">
            <v>154733</v>
          </cell>
          <cell r="K12049">
            <v>201408</v>
          </cell>
          <cell r="L12049">
            <v>44708.150829999999</v>
          </cell>
        </row>
        <row r="12050">
          <cell r="J12050" t="str">
            <v>154741</v>
          </cell>
          <cell r="K12050">
            <v>201408</v>
          </cell>
          <cell r="L12050">
            <v>38141.433250000002</v>
          </cell>
        </row>
        <row r="12051">
          <cell r="J12051" t="str">
            <v>154751</v>
          </cell>
          <cell r="K12051">
            <v>201408</v>
          </cell>
          <cell r="L12051">
            <v>40414.086900000002</v>
          </cell>
        </row>
        <row r="12052">
          <cell r="J12052" t="str">
            <v>056634</v>
          </cell>
          <cell r="K12052">
            <v>201408</v>
          </cell>
          <cell r="L12052">
            <v>4609.4182199999996</v>
          </cell>
        </row>
        <row r="12053">
          <cell r="J12053" t="str">
            <v>198005</v>
          </cell>
          <cell r="K12053">
            <v>201408</v>
          </cell>
          <cell r="L12053">
            <v>13974.47696</v>
          </cell>
        </row>
        <row r="12054">
          <cell r="J12054" t="str">
            <v>015849</v>
          </cell>
          <cell r="K12054">
            <v>201408</v>
          </cell>
          <cell r="L12054">
            <v>12803.223249999999</v>
          </cell>
        </row>
        <row r="12055">
          <cell r="J12055" t="str">
            <v>343781</v>
          </cell>
          <cell r="K12055">
            <v>201408</v>
          </cell>
          <cell r="L12055">
            <v>236154.36918000001</v>
          </cell>
        </row>
        <row r="12056">
          <cell r="J12056" t="str">
            <v>022322</v>
          </cell>
          <cell r="K12056">
            <v>201408</v>
          </cell>
          <cell r="L12056">
            <v>27346.084800000001</v>
          </cell>
        </row>
        <row r="12057">
          <cell r="J12057" t="str">
            <v>058874</v>
          </cell>
          <cell r="K12057">
            <v>201408</v>
          </cell>
          <cell r="L12057">
            <v>30269.467830000001</v>
          </cell>
        </row>
        <row r="12058">
          <cell r="J12058" t="str">
            <v>047228</v>
          </cell>
          <cell r="K12058">
            <v>201408</v>
          </cell>
          <cell r="L12058">
            <v>264350.72239000001</v>
          </cell>
        </row>
        <row r="12059">
          <cell r="J12059" t="str">
            <v>352594</v>
          </cell>
          <cell r="K12059">
            <v>201408</v>
          </cell>
          <cell r="L12059">
            <v>9514.39084</v>
          </cell>
        </row>
        <row r="12060">
          <cell r="J12060" t="str">
            <v>058882</v>
          </cell>
          <cell r="K12060">
            <v>201408</v>
          </cell>
          <cell r="L12060">
            <v>518770.15490999998</v>
          </cell>
        </row>
        <row r="12061">
          <cell r="J12061" t="str">
            <v>094714</v>
          </cell>
          <cell r="K12061">
            <v>201408</v>
          </cell>
        </row>
        <row r="12062">
          <cell r="J12062" t="str">
            <v>049859</v>
          </cell>
          <cell r="K12062">
            <v>201408</v>
          </cell>
          <cell r="L12062">
            <v>223447.08955999999</v>
          </cell>
        </row>
        <row r="12063">
          <cell r="J12063" t="str">
            <v>103306</v>
          </cell>
          <cell r="K12063">
            <v>201408</v>
          </cell>
          <cell r="L12063">
            <v>635.20104000000003</v>
          </cell>
        </row>
        <row r="12064">
          <cell r="J12064" t="str">
            <v>120121</v>
          </cell>
          <cell r="K12064">
            <v>201408</v>
          </cell>
          <cell r="L12064">
            <v>13888.923129999999</v>
          </cell>
        </row>
        <row r="12065">
          <cell r="J12065" t="str">
            <v>059021</v>
          </cell>
          <cell r="K12065">
            <v>201408</v>
          </cell>
        </row>
        <row r="12066">
          <cell r="J12066" t="str">
            <v>243256</v>
          </cell>
          <cell r="K12066">
            <v>201408</v>
          </cell>
          <cell r="L12066">
            <v>30462.074949999998</v>
          </cell>
        </row>
        <row r="12067">
          <cell r="J12067" t="str">
            <v>296597</v>
          </cell>
          <cell r="K12067">
            <v>201408</v>
          </cell>
        </row>
        <row r="12068">
          <cell r="J12068" t="str">
            <v>337501</v>
          </cell>
          <cell r="K12068">
            <v>201408</v>
          </cell>
          <cell r="L12068">
            <v>148577.03659</v>
          </cell>
        </row>
        <row r="12069">
          <cell r="J12069" t="str">
            <v>344656</v>
          </cell>
          <cell r="K12069">
            <v>201408</v>
          </cell>
          <cell r="L12069">
            <v>61346.888679999996</v>
          </cell>
        </row>
        <row r="12070">
          <cell r="J12070" t="str">
            <v>259691</v>
          </cell>
          <cell r="K12070">
            <v>201408</v>
          </cell>
          <cell r="L12070">
            <v>81812.838910000006</v>
          </cell>
        </row>
        <row r="12071">
          <cell r="J12071" t="str">
            <v>080111</v>
          </cell>
          <cell r="K12071">
            <v>201408</v>
          </cell>
          <cell r="L12071">
            <v>179331.88073999999</v>
          </cell>
        </row>
        <row r="12072">
          <cell r="J12072" t="str">
            <v>219312</v>
          </cell>
          <cell r="K12072">
            <v>201408</v>
          </cell>
          <cell r="L12072">
            <v>4422.8094799999999</v>
          </cell>
        </row>
        <row r="12073">
          <cell r="J12073" t="str">
            <v>219320</v>
          </cell>
          <cell r="K12073">
            <v>201408</v>
          </cell>
          <cell r="L12073">
            <v>41953.768179999999</v>
          </cell>
        </row>
        <row r="12074">
          <cell r="J12074" t="str">
            <v>216216</v>
          </cell>
          <cell r="K12074">
            <v>201408</v>
          </cell>
        </row>
        <row r="12075">
          <cell r="J12075" t="str">
            <v>080101</v>
          </cell>
          <cell r="K12075">
            <v>201408</v>
          </cell>
          <cell r="L12075">
            <v>890264.37543000001</v>
          </cell>
        </row>
        <row r="12076">
          <cell r="J12076" t="str">
            <v>102008</v>
          </cell>
          <cell r="K12076">
            <v>201408</v>
          </cell>
          <cell r="L12076">
            <v>4329793.33244</v>
          </cell>
        </row>
        <row r="12077">
          <cell r="J12077" t="str">
            <v>102121</v>
          </cell>
          <cell r="K12077">
            <v>201408</v>
          </cell>
        </row>
        <row r="12078">
          <cell r="J12078" t="str">
            <v>253138</v>
          </cell>
          <cell r="K12078">
            <v>201408</v>
          </cell>
          <cell r="L12078">
            <v>238891.9883</v>
          </cell>
        </row>
        <row r="12079">
          <cell r="J12079" t="str">
            <v>217719</v>
          </cell>
          <cell r="K12079">
            <v>201408</v>
          </cell>
          <cell r="L12079">
            <v>74679.29088</v>
          </cell>
        </row>
        <row r="12080">
          <cell r="J12080" t="str">
            <v>246751</v>
          </cell>
          <cell r="K12080">
            <v>201408</v>
          </cell>
        </row>
        <row r="12081">
          <cell r="J12081" t="str">
            <v>249701</v>
          </cell>
          <cell r="K12081">
            <v>201408</v>
          </cell>
          <cell r="L12081">
            <v>6614.8360199999997</v>
          </cell>
        </row>
        <row r="12082">
          <cell r="J12082" t="str">
            <v>249718</v>
          </cell>
          <cell r="K12082">
            <v>201408</v>
          </cell>
          <cell r="L12082">
            <v>6087.4089999999997</v>
          </cell>
        </row>
        <row r="12083">
          <cell r="J12083" t="str">
            <v>229636</v>
          </cell>
          <cell r="K12083">
            <v>201408</v>
          </cell>
          <cell r="L12083">
            <v>115938.33269</v>
          </cell>
        </row>
        <row r="12084">
          <cell r="J12084" t="str">
            <v>217042</v>
          </cell>
          <cell r="K12084">
            <v>201408</v>
          </cell>
          <cell r="L12084">
            <v>97186.765249999997</v>
          </cell>
        </row>
        <row r="12085">
          <cell r="J12085" t="str">
            <v>102091</v>
          </cell>
          <cell r="K12085">
            <v>201408</v>
          </cell>
          <cell r="L12085">
            <v>16987.667819999999</v>
          </cell>
        </row>
        <row r="12086">
          <cell r="J12086" t="str">
            <v>103675</v>
          </cell>
          <cell r="K12086">
            <v>201408</v>
          </cell>
          <cell r="L12086">
            <v>21723.122790000001</v>
          </cell>
        </row>
        <row r="12087">
          <cell r="J12087" t="str">
            <v>243345</v>
          </cell>
          <cell r="K12087">
            <v>201408</v>
          </cell>
          <cell r="L12087">
            <v>20880.068599999999</v>
          </cell>
        </row>
        <row r="12088">
          <cell r="J12088" t="str">
            <v>102180</v>
          </cell>
          <cell r="K12088">
            <v>201408</v>
          </cell>
          <cell r="L12088">
            <v>66627.648279999994</v>
          </cell>
        </row>
        <row r="12089">
          <cell r="J12089" t="str">
            <v>076201</v>
          </cell>
          <cell r="K12089">
            <v>201408</v>
          </cell>
          <cell r="L12089">
            <v>545033.65644000005</v>
          </cell>
        </row>
        <row r="12090">
          <cell r="J12090" t="str">
            <v>101222</v>
          </cell>
          <cell r="K12090">
            <v>201408</v>
          </cell>
          <cell r="L12090">
            <v>5228.5712199999998</v>
          </cell>
        </row>
        <row r="12091">
          <cell r="J12091" t="str">
            <v>220159</v>
          </cell>
          <cell r="K12091">
            <v>201408</v>
          </cell>
          <cell r="L12091">
            <v>1379895.66505</v>
          </cell>
        </row>
        <row r="12092">
          <cell r="J12092" t="str">
            <v>076228</v>
          </cell>
          <cell r="K12092">
            <v>201408</v>
          </cell>
          <cell r="L12092">
            <v>16153.110280000001</v>
          </cell>
        </row>
        <row r="12093">
          <cell r="J12093" t="str">
            <v>103276</v>
          </cell>
          <cell r="K12093">
            <v>201408</v>
          </cell>
          <cell r="L12093">
            <v>602935.09355999995</v>
          </cell>
        </row>
        <row r="12094">
          <cell r="J12094" t="str">
            <v>070459</v>
          </cell>
          <cell r="K12094">
            <v>201408</v>
          </cell>
          <cell r="L12094">
            <v>28363.611919999999</v>
          </cell>
        </row>
        <row r="12095">
          <cell r="J12095" t="str">
            <v>346497</v>
          </cell>
          <cell r="K12095">
            <v>201408</v>
          </cell>
        </row>
        <row r="12096">
          <cell r="J12096" t="str">
            <v>108758</v>
          </cell>
          <cell r="K12096">
            <v>201408</v>
          </cell>
          <cell r="L12096">
            <v>180989.20835999999</v>
          </cell>
        </row>
        <row r="12097">
          <cell r="J12097" t="str">
            <v>101931</v>
          </cell>
          <cell r="K12097">
            <v>201408</v>
          </cell>
          <cell r="L12097">
            <v>22977.454539999999</v>
          </cell>
        </row>
        <row r="12098">
          <cell r="J12098" t="str">
            <v>136808</v>
          </cell>
          <cell r="K12098">
            <v>201408</v>
          </cell>
          <cell r="L12098">
            <v>8101.6331</v>
          </cell>
        </row>
        <row r="12099">
          <cell r="J12099" t="str">
            <v>136824</v>
          </cell>
          <cell r="K12099">
            <v>201408</v>
          </cell>
          <cell r="L12099">
            <v>229538.64082</v>
          </cell>
        </row>
        <row r="12100">
          <cell r="J12100" t="str">
            <v>193658</v>
          </cell>
          <cell r="K12100">
            <v>201408</v>
          </cell>
          <cell r="L12100">
            <v>50932.61737</v>
          </cell>
        </row>
        <row r="12101">
          <cell r="J12101" t="str">
            <v>133051</v>
          </cell>
          <cell r="K12101">
            <v>201408</v>
          </cell>
          <cell r="L12101">
            <v>116524.40754</v>
          </cell>
        </row>
        <row r="12102">
          <cell r="J12102" t="str">
            <v>120197</v>
          </cell>
          <cell r="K12102">
            <v>201408</v>
          </cell>
          <cell r="L12102">
            <v>12423.485769999999</v>
          </cell>
        </row>
        <row r="12103">
          <cell r="J12103" t="str">
            <v>142301</v>
          </cell>
          <cell r="K12103">
            <v>201408</v>
          </cell>
          <cell r="L12103">
            <v>676924.44561000005</v>
          </cell>
        </row>
        <row r="12104">
          <cell r="J12104" t="str">
            <v>209538</v>
          </cell>
          <cell r="K12104">
            <v>201408</v>
          </cell>
          <cell r="L12104">
            <v>22774.473099999999</v>
          </cell>
        </row>
        <row r="12105">
          <cell r="J12105" t="str">
            <v>102172</v>
          </cell>
          <cell r="K12105">
            <v>201408</v>
          </cell>
          <cell r="L12105">
            <v>3.7162600000000001</v>
          </cell>
        </row>
        <row r="12106">
          <cell r="J12106" t="str">
            <v>236111</v>
          </cell>
          <cell r="K12106">
            <v>201408</v>
          </cell>
          <cell r="L12106">
            <v>2100918.8042299999</v>
          </cell>
        </row>
        <row r="12107">
          <cell r="J12107" t="str">
            <v>157910</v>
          </cell>
          <cell r="K12107">
            <v>201408</v>
          </cell>
          <cell r="L12107">
            <v>862774.87707000005</v>
          </cell>
        </row>
        <row r="12108">
          <cell r="J12108" t="str">
            <v>142281</v>
          </cell>
          <cell r="K12108">
            <v>201408</v>
          </cell>
          <cell r="L12108">
            <v>535532.45550000004</v>
          </cell>
        </row>
        <row r="12109">
          <cell r="J12109" t="str">
            <v>139947</v>
          </cell>
          <cell r="K12109">
            <v>201408</v>
          </cell>
        </row>
        <row r="12110">
          <cell r="J12110" t="str">
            <v>243361</v>
          </cell>
          <cell r="K12110">
            <v>201408</v>
          </cell>
        </row>
        <row r="12111">
          <cell r="J12111" t="str">
            <v>369217</v>
          </cell>
          <cell r="K12111">
            <v>201408</v>
          </cell>
          <cell r="L12111">
            <v>13465.33178</v>
          </cell>
        </row>
        <row r="12112">
          <cell r="J12112" t="str">
            <v>326550</v>
          </cell>
          <cell r="K12112">
            <v>201408</v>
          </cell>
          <cell r="L12112">
            <v>10928.700360000001</v>
          </cell>
        </row>
        <row r="12113">
          <cell r="J12113" t="str">
            <v>308218</v>
          </cell>
          <cell r="K12113">
            <v>201408</v>
          </cell>
          <cell r="L12113">
            <v>19246.369149999999</v>
          </cell>
        </row>
        <row r="12114">
          <cell r="J12114" t="str">
            <v>296007</v>
          </cell>
          <cell r="K12114">
            <v>201408</v>
          </cell>
          <cell r="L12114">
            <v>719000.97308999998</v>
          </cell>
        </row>
        <row r="12115">
          <cell r="J12115" t="str">
            <v>307483</v>
          </cell>
          <cell r="K12115">
            <v>201408</v>
          </cell>
          <cell r="L12115">
            <v>29594.165079999999</v>
          </cell>
        </row>
        <row r="12116">
          <cell r="J12116" t="str">
            <v>335169</v>
          </cell>
          <cell r="K12116">
            <v>201408</v>
          </cell>
          <cell r="L12116">
            <v>10682.83459</v>
          </cell>
        </row>
        <row r="12117">
          <cell r="J12117" t="str">
            <v>318159</v>
          </cell>
          <cell r="K12117">
            <v>201408</v>
          </cell>
          <cell r="L12117">
            <v>43027.349410000003</v>
          </cell>
        </row>
        <row r="12118">
          <cell r="J12118" t="str">
            <v>324752</v>
          </cell>
          <cell r="K12118">
            <v>201408</v>
          </cell>
          <cell r="L12118">
            <v>29215.65179</v>
          </cell>
        </row>
        <row r="12119">
          <cell r="J12119" t="str">
            <v>308609</v>
          </cell>
          <cell r="K12119">
            <v>201408</v>
          </cell>
          <cell r="L12119">
            <v>42742.995159999999</v>
          </cell>
        </row>
        <row r="12120">
          <cell r="J12120" t="str">
            <v>322407</v>
          </cell>
          <cell r="K12120">
            <v>201408</v>
          </cell>
          <cell r="L12120">
            <v>11655.131160000001</v>
          </cell>
        </row>
        <row r="12121">
          <cell r="J12121" t="str">
            <v>303216</v>
          </cell>
          <cell r="K12121">
            <v>201408</v>
          </cell>
          <cell r="L12121">
            <v>27248.053039999999</v>
          </cell>
        </row>
        <row r="12122">
          <cell r="J12122" t="str">
            <v>336815</v>
          </cell>
          <cell r="K12122">
            <v>201408</v>
          </cell>
          <cell r="L12122">
            <v>11208.18375</v>
          </cell>
        </row>
        <row r="12123">
          <cell r="J12123" t="str">
            <v>318388</v>
          </cell>
          <cell r="K12123">
            <v>201408</v>
          </cell>
          <cell r="L12123">
            <v>23409.522440000001</v>
          </cell>
        </row>
        <row r="12124">
          <cell r="J12124" t="str">
            <v>323829</v>
          </cell>
          <cell r="K12124">
            <v>201408</v>
          </cell>
          <cell r="L12124">
            <v>18895.07202</v>
          </cell>
        </row>
        <row r="12125">
          <cell r="J12125" t="str">
            <v>326781</v>
          </cell>
          <cell r="K12125">
            <v>201408</v>
          </cell>
          <cell r="L12125">
            <v>14817.2435</v>
          </cell>
        </row>
        <row r="12126">
          <cell r="J12126" t="str">
            <v>188581</v>
          </cell>
          <cell r="K12126">
            <v>201408</v>
          </cell>
          <cell r="L12126">
            <v>11984.361790000001</v>
          </cell>
        </row>
        <row r="12127">
          <cell r="J12127" t="str">
            <v>315974</v>
          </cell>
          <cell r="K12127">
            <v>201408</v>
          </cell>
          <cell r="L12127">
            <v>44713.727030000002</v>
          </cell>
        </row>
        <row r="12128">
          <cell r="J12128" t="str">
            <v>261270</v>
          </cell>
          <cell r="K12128">
            <v>201408</v>
          </cell>
          <cell r="L12128">
            <v>27656.212940000001</v>
          </cell>
        </row>
        <row r="12129">
          <cell r="J12129" t="str">
            <v>344915</v>
          </cell>
          <cell r="K12129">
            <v>201408</v>
          </cell>
        </row>
        <row r="12130">
          <cell r="J12130" t="str">
            <v>308234</v>
          </cell>
          <cell r="K12130">
            <v>201408</v>
          </cell>
          <cell r="L12130">
            <v>139854.87093</v>
          </cell>
        </row>
        <row r="12131">
          <cell r="J12131" t="str">
            <v>294454</v>
          </cell>
          <cell r="K12131">
            <v>201408</v>
          </cell>
          <cell r="L12131">
            <v>20197.023389999998</v>
          </cell>
        </row>
        <row r="12132">
          <cell r="J12132" t="str">
            <v>365361</v>
          </cell>
          <cell r="K12132">
            <v>201408</v>
          </cell>
          <cell r="L12132">
            <v>20974.314279999999</v>
          </cell>
        </row>
        <row r="12133">
          <cell r="J12133" t="str">
            <v>247510</v>
          </cell>
          <cell r="K12133">
            <v>201408</v>
          </cell>
          <cell r="L12133">
            <v>31354.536649999998</v>
          </cell>
        </row>
        <row r="12134">
          <cell r="J12134" t="str">
            <v>261742</v>
          </cell>
          <cell r="K12134">
            <v>201408</v>
          </cell>
          <cell r="L12134">
            <v>32966.828710000002</v>
          </cell>
        </row>
        <row r="12135">
          <cell r="J12135" t="str">
            <v>182273</v>
          </cell>
          <cell r="K12135">
            <v>201408</v>
          </cell>
          <cell r="L12135">
            <v>30610.983609999999</v>
          </cell>
        </row>
        <row r="12136">
          <cell r="J12136" t="str">
            <v>203394</v>
          </cell>
          <cell r="K12136">
            <v>201408</v>
          </cell>
          <cell r="L12136">
            <v>240203.86637999999</v>
          </cell>
        </row>
        <row r="12137">
          <cell r="J12137" t="str">
            <v>241091</v>
          </cell>
          <cell r="K12137">
            <v>201408</v>
          </cell>
          <cell r="L12137">
            <v>43375.408960000001</v>
          </cell>
        </row>
        <row r="12138">
          <cell r="J12138" t="str">
            <v>309850</v>
          </cell>
          <cell r="K12138">
            <v>201408</v>
          </cell>
          <cell r="L12138">
            <v>14520.700059999999</v>
          </cell>
        </row>
        <row r="12139">
          <cell r="J12139" t="str">
            <v>332194</v>
          </cell>
          <cell r="K12139">
            <v>201408</v>
          </cell>
          <cell r="L12139">
            <v>11339.70592</v>
          </cell>
        </row>
        <row r="12140">
          <cell r="J12140" t="str">
            <v>306797</v>
          </cell>
          <cell r="K12140">
            <v>201408</v>
          </cell>
          <cell r="L12140">
            <v>35561.115530000003</v>
          </cell>
        </row>
        <row r="12141">
          <cell r="J12141" t="str">
            <v>364975</v>
          </cell>
          <cell r="K12141">
            <v>201408</v>
          </cell>
          <cell r="L12141">
            <v>13653.56625</v>
          </cell>
        </row>
        <row r="12142">
          <cell r="J12142" t="str">
            <v>199801</v>
          </cell>
          <cell r="K12142">
            <v>201408</v>
          </cell>
          <cell r="L12142">
            <v>26742.805680000001</v>
          </cell>
        </row>
        <row r="12143">
          <cell r="J12143" t="str">
            <v>313645</v>
          </cell>
          <cell r="K12143">
            <v>201408</v>
          </cell>
          <cell r="L12143">
            <v>13950.03239</v>
          </cell>
        </row>
        <row r="12144">
          <cell r="J12144" t="str">
            <v>180025</v>
          </cell>
          <cell r="K12144">
            <v>201408</v>
          </cell>
          <cell r="L12144">
            <v>26902.612840000002</v>
          </cell>
        </row>
        <row r="12145">
          <cell r="J12145" t="str">
            <v>125342</v>
          </cell>
          <cell r="K12145">
            <v>201408</v>
          </cell>
          <cell r="L12145">
            <v>342105.52484999999</v>
          </cell>
        </row>
        <row r="12146">
          <cell r="J12146" t="str">
            <v>153990</v>
          </cell>
          <cell r="K12146">
            <v>201408</v>
          </cell>
          <cell r="L12146">
            <v>44873.919679999999</v>
          </cell>
        </row>
        <row r="12147">
          <cell r="J12147" t="str">
            <v>316148</v>
          </cell>
          <cell r="K12147">
            <v>201408</v>
          </cell>
          <cell r="L12147">
            <v>17262.719440000001</v>
          </cell>
        </row>
        <row r="12148">
          <cell r="J12148" t="str">
            <v>317047</v>
          </cell>
          <cell r="K12148">
            <v>201408</v>
          </cell>
          <cell r="L12148">
            <v>23664.005690000002</v>
          </cell>
        </row>
        <row r="12149">
          <cell r="J12149" t="str">
            <v>275239</v>
          </cell>
          <cell r="K12149">
            <v>201408</v>
          </cell>
          <cell r="L12149">
            <v>46885.186049999997</v>
          </cell>
        </row>
        <row r="12150">
          <cell r="J12150" t="str">
            <v>335266</v>
          </cell>
          <cell r="K12150">
            <v>201408</v>
          </cell>
          <cell r="L12150">
            <v>13379.22056</v>
          </cell>
        </row>
        <row r="12151">
          <cell r="J12151" t="str">
            <v>294446</v>
          </cell>
          <cell r="K12151">
            <v>201408</v>
          </cell>
          <cell r="L12151">
            <v>32773.708030000002</v>
          </cell>
        </row>
        <row r="12152">
          <cell r="J12152" t="str">
            <v>237035</v>
          </cell>
          <cell r="K12152">
            <v>201408</v>
          </cell>
          <cell r="L12152">
            <v>39284.8145</v>
          </cell>
        </row>
        <row r="12153">
          <cell r="J12153" t="str">
            <v>191175</v>
          </cell>
          <cell r="K12153">
            <v>201408</v>
          </cell>
          <cell r="L12153">
            <v>18693.93303</v>
          </cell>
        </row>
        <row r="12154">
          <cell r="J12154" t="str">
            <v>318167</v>
          </cell>
          <cell r="K12154">
            <v>201408</v>
          </cell>
          <cell r="L12154">
            <v>16611.207490000001</v>
          </cell>
        </row>
        <row r="12155">
          <cell r="J12155" t="str">
            <v>318027</v>
          </cell>
          <cell r="K12155">
            <v>201408</v>
          </cell>
          <cell r="L12155">
            <v>36932.028129999999</v>
          </cell>
        </row>
        <row r="12156">
          <cell r="J12156" t="str">
            <v>339644</v>
          </cell>
          <cell r="K12156">
            <v>201408</v>
          </cell>
          <cell r="L12156">
            <v>11717.88536</v>
          </cell>
        </row>
        <row r="12157">
          <cell r="J12157" t="str">
            <v>294543</v>
          </cell>
          <cell r="K12157">
            <v>201408</v>
          </cell>
          <cell r="L12157">
            <v>19168.98401</v>
          </cell>
        </row>
        <row r="12158">
          <cell r="J12158" t="str">
            <v>162329</v>
          </cell>
          <cell r="K12158">
            <v>201408</v>
          </cell>
          <cell r="L12158">
            <v>28405.674630000001</v>
          </cell>
        </row>
        <row r="12159">
          <cell r="J12159" t="str">
            <v>308961</v>
          </cell>
          <cell r="K12159">
            <v>201408</v>
          </cell>
          <cell r="L12159">
            <v>29603.016380000001</v>
          </cell>
        </row>
        <row r="12160">
          <cell r="J12160" t="str">
            <v>364177</v>
          </cell>
          <cell r="K12160">
            <v>201408</v>
          </cell>
          <cell r="L12160">
            <v>9441.2161699999997</v>
          </cell>
        </row>
        <row r="12161">
          <cell r="J12161" t="str">
            <v>331694</v>
          </cell>
          <cell r="K12161">
            <v>201408</v>
          </cell>
          <cell r="L12161">
            <v>16812.328150000001</v>
          </cell>
        </row>
        <row r="12162">
          <cell r="J12162" t="str">
            <v>335258</v>
          </cell>
          <cell r="K12162">
            <v>201408</v>
          </cell>
          <cell r="L12162">
            <v>17898.05846</v>
          </cell>
        </row>
        <row r="12163">
          <cell r="J12163" t="str">
            <v>275255</v>
          </cell>
          <cell r="K12163">
            <v>201408</v>
          </cell>
          <cell r="L12163">
            <v>20003.31438</v>
          </cell>
        </row>
        <row r="12164">
          <cell r="J12164" t="str">
            <v>304311</v>
          </cell>
          <cell r="K12164">
            <v>201408</v>
          </cell>
          <cell r="L12164">
            <v>96391.644799999995</v>
          </cell>
        </row>
        <row r="12165">
          <cell r="J12165" t="str">
            <v>320773</v>
          </cell>
          <cell r="K12165">
            <v>201408</v>
          </cell>
          <cell r="L12165">
            <v>11235.99316</v>
          </cell>
        </row>
        <row r="12166">
          <cell r="J12166" t="str">
            <v>318175</v>
          </cell>
          <cell r="K12166">
            <v>201408</v>
          </cell>
          <cell r="L12166">
            <v>11238.58634</v>
          </cell>
        </row>
        <row r="12167">
          <cell r="J12167" t="str">
            <v>364037</v>
          </cell>
          <cell r="K12167">
            <v>201408</v>
          </cell>
          <cell r="L12167">
            <v>10012.065930000001</v>
          </cell>
        </row>
        <row r="12168">
          <cell r="J12168" t="str">
            <v>307361</v>
          </cell>
          <cell r="K12168">
            <v>201408</v>
          </cell>
          <cell r="L12168">
            <v>29727.59173</v>
          </cell>
        </row>
        <row r="12169">
          <cell r="J12169" t="str">
            <v>360813</v>
          </cell>
          <cell r="K12169">
            <v>201408</v>
          </cell>
          <cell r="L12169">
            <v>20147.811849999998</v>
          </cell>
        </row>
        <row r="12170">
          <cell r="J12170" t="str">
            <v>361542</v>
          </cell>
          <cell r="K12170">
            <v>201408</v>
          </cell>
          <cell r="L12170">
            <v>25880.781040000002</v>
          </cell>
        </row>
        <row r="12171">
          <cell r="J12171" t="str">
            <v>361534</v>
          </cell>
          <cell r="K12171">
            <v>201408</v>
          </cell>
          <cell r="L12171">
            <v>15481.24149</v>
          </cell>
        </row>
        <row r="12172">
          <cell r="J12172" t="str">
            <v>316806</v>
          </cell>
          <cell r="K12172">
            <v>201408</v>
          </cell>
          <cell r="L12172">
            <v>10786.40511</v>
          </cell>
        </row>
        <row r="12173">
          <cell r="J12173" t="str">
            <v>275247</v>
          </cell>
          <cell r="K12173">
            <v>201408</v>
          </cell>
          <cell r="L12173">
            <v>140676.29157999999</v>
          </cell>
        </row>
        <row r="12174">
          <cell r="J12174" t="str">
            <v>328006</v>
          </cell>
          <cell r="K12174">
            <v>201408</v>
          </cell>
          <cell r="L12174">
            <v>27749.772120000001</v>
          </cell>
        </row>
        <row r="12175">
          <cell r="J12175" t="str">
            <v>117668</v>
          </cell>
          <cell r="K12175">
            <v>201408</v>
          </cell>
          <cell r="L12175">
            <v>30097.173269999999</v>
          </cell>
        </row>
        <row r="12176">
          <cell r="J12176" t="str">
            <v>289655</v>
          </cell>
          <cell r="K12176">
            <v>201408</v>
          </cell>
          <cell r="L12176">
            <v>446097.82464000001</v>
          </cell>
        </row>
        <row r="12177">
          <cell r="J12177" t="str">
            <v>266418</v>
          </cell>
          <cell r="K12177">
            <v>201408</v>
          </cell>
          <cell r="L12177">
            <v>28015.46615</v>
          </cell>
        </row>
        <row r="12178">
          <cell r="J12178" t="str">
            <v>347744</v>
          </cell>
          <cell r="K12178">
            <v>201408</v>
          </cell>
          <cell r="L12178">
            <v>36147.292909999996</v>
          </cell>
        </row>
        <row r="12179">
          <cell r="J12179" t="str">
            <v>178098</v>
          </cell>
          <cell r="K12179">
            <v>201408</v>
          </cell>
          <cell r="L12179">
            <v>23714.488600000001</v>
          </cell>
        </row>
        <row r="12180">
          <cell r="J12180" t="str">
            <v>322172</v>
          </cell>
          <cell r="K12180">
            <v>201408</v>
          </cell>
          <cell r="L12180">
            <v>40234.391710000004</v>
          </cell>
        </row>
        <row r="12181">
          <cell r="J12181" t="str">
            <v>243493</v>
          </cell>
          <cell r="K12181">
            <v>201408</v>
          </cell>
          <cell r="L12181">
            <v>19416.993709999999</v>
          </cell>
        </row>
        <row r="12182">
          <cell r="J12182" t="str">
            <v>235547</v>
          </cell>
          <cell r="K12182">
            <v>201408</v>
          </cell>
          <cell r="L12182">
            <v>71337.064150000006</v>
          </cell>
        </row>
        <row r="12183">
          <cell r="J12183" t="str">
            <v>284114</v>
          </cell>
          <cell r="K12183">
            <v>201408</v>
          </cell>
          <cell r="L12183">
            <v>27441.045959999999</v>
          </cell>
        </row>
        <row r="12184">
          <cell r="J12184" t="str">
            <v>254908</v>
          </cell>
          <cell r="K12184">
            <v>201408</v>
          </cell>
          <cell r="L12184">
            <v>16595.88</v>
          </cell>
        </row>
        <row r="12185">
          <cell r="J12185" t="str">
            <v>293008</v>
          </cell>
          <cell r="K12185">
            <v>201408</v>
          </cell>
          <cell r="L12185">
            <v>42297.798479999998</v>
          </cell>
        </row>
        <row r="12186">
          <cell r="J12186" t="str">
            <v>299006</v>
          </cell>
          <cell r="K12186">
            <v>201408</v>
          </cell>
        </row>
        <row r="12187">
          <cell r="J12187" t="str">
            <v>313653</v>
          </cell>
          <cell r="K12187">
            <v>201408</v>
          </cell>
          <cell r="L12187">
            <v>22942.960299999999</v>
          </cell>
        </row>
        <row r="12188">
          <cell r="J12188" t="str">
            <v>339008</v>
          </cell>
          <cell r="K12188">
            <v>201408</v>
          </cell>
          <cell r="L12188">
            <v>33351.096769999996</v>
          </cell>
        </row>
        <row r="12189">
          <cell r="J12189" t="str">
            <v>307386</v>
          </cell>
          <cell r="K12189">
            <v>201408</v>
          </cell>
          <cell r="L12189">
            <v>29726.639640000001</v>
          </cell>
        </row>
        <row r="12190">
          <cell r="J12190" t="str">
            <v>289647</v>
          </cell>
          <cell r="K12190">
            <v>201408</v>
          </cell>
          <cell r="L12190">
            <v>445621.76481999998</v>
          </cell>
        </row>
        <row r="12191">
          <cell r="J12191" t="str">
            <v>199761</v>
          </cell>
          <cell r="K12191">
            <v>201408</v>
          </cell>
          <cell r="L12191">
            <v>20204105.339419998</v>
          </cell>
        </row>
        <row r="12192">
          <cell r="J12192" t="str">
            <v>199877</v>
          </cell>
          <cell r="K12192">
            <v>201408</v>
          </cell>
          <cell r="L12192">
            <v>58112.38409</v>
          </cell>
        </row>
        <row r="12193">
          <cell r="J12193" t="str">
            <v>304638</v>
          </cell>
          <cell r="K12193">
            <v>201408</v>
          </cell>
          <cell r="L12193">
            <v>50804.084499999997</v>
          </cell>
        </row>
        <row r="12194">
          <cell r="J12194" t="str">
            <v>271136</v>
          </cell>
          <cell r="K12194">
            <v>201408</v>
          </cell>
          <cell r="L12194">
            <v>33532.528319999998</v>
          </cell>
        </row>
        <row r="12195">
          <cell r="J12195" t="str">
            <v>290246</v>
          </cell>
          <cell r="K12195">
            <v>201408</v>
          </cell>
          <cell r="L12195">
            <v>29296.806479999999</v>
          </cell>
        </row>
        <row r="12196">
          <cell r="J12196" t="str">
            <v>304646</v>
          </cell>
          <cell r="K12196">
            <v>201408</v>
          </cell>
          <cell r="L12196">
            <v>15136.090099999999</v>
          </cell>
        </row>
        <row r="12197">
          <cell r="J12197" t="str">
            <v>290238</v>
          </cell>
          <cell r="K12197">
            <v>201408</v>
          </cell>
          <cell r="L12197">
            <v>42666.822719999996</v>
          </cell>
        </row>
        <row r="12198">
          <cell r="J12198" t="str">
            <v>129641</v>
          </cell>
          <cell r="K12198">
            <v>201408</v>
          </cell>
          <cell r="L12198">
            <v>1341448.88861</v>
          </cell>
        </row>
        <row r="12199">
          <cell r="J12199" t="str">
            <v>149810</v>
          </cell>
          <cell r="K12199">
            <v>201408</v>
          </cell>
          <cell r="L12199">
            <v>197498.63944</v>
          </cell>
        </row>
        <row r="12200">
          <cell r="J12200" t="str">
            <v>149535</v>
          </cell>
          <cell r="K12200">
            <v>201408</v>
          </cell>
        </row>
        <row r="12201">
          <cell r="J12201" t="str">
            <v>181528</v>
          </cell>
          <cell r="K12201">
            <v>201408</v>
          </cell>
          <cell r="L12201">
            <v>510.67716999999999</v>
          </cell>
        </row>
        <row r="12202">
          <cell r="J12202" t="str">
            <v>301566</v>
          </cell>
          <cell r="K12202">
            <v>201408</v>
          </cell>
          <cell r="L12202">
            <v>24026.656879999999</v>
          </cell>
        </row>
        <row r="12203">
          <cell r="J12203" t="str">
            <v>152651</v>
          </cell>
          <cell r="K12203">
            <v>201408</v>
          </cell>
          <cell r="L12203">
            <v>57500.772499999999</v>
          </cell>
        </row>
        <row r="12204">
          <cell r="J12204" t="str">
            <v>271349</v>
          </cell>
          <cell r="K12204">
            <v>201408</v>
          </cell>
          <cell r="L12204">
            <v>248689.97159</v>
          </cell>
        </row>
        <row r="12205">
          <cell r="J12205" t="str">
            <v>188115</v>
          </cell>
          <cell r="K12205">
            <v>201408</v>
          </cell>
          <cell r="L12205">
            <v>369568.26325000002</v>
          </cell>
        </row>
        <row r="12206">
          <cell r="J12206" t="str">
            <v>329886</v>
          </cell>
          <cell r="K12206">
            <v>201408</v>
          </cell>
          <cell r="L12206">
            <v>258198.32568000001</v>
          </cell>
        </row>
        <row r="12207">
          <cell r="J12207" t="str">
            <v>271128</v>
          </cell>
          <cell r="K12207">
            <v>201408</v>
          </cell>
          <cell r="L12207">
            <v>655732.57054999995</v>
          </cell>
        </row>
        <row r="12208">
          <cell r="J12208" t="str">
            <v>271111</v>
          </cell>
          <cell r="K12208">
            <v>201408</v>
          </cell>
          <cell r="L12208">
            <v>347980.73395000002</v>
          </cell>
        </row>
        <row r="12209">
          <cell r="J12209" t="str">
            <v>290076</v>
          </cell>
          <cell r="K12209">
            <v>201408</v>
          </cell>
          <cell r="L12209">
            <v>210932.77119999999</v>
          </cell>
        </row>
        <row r="12210">
          <cell r="J12210" t="str">
            <v>290068</v>
          </cell>
          <cell r="K12210">
            <v>201408</v>
          </cell>
          <cell r="L12210">
            <v>210132.35818000001</v>
          </cell>
        </row>
        <row r="12211">
          <cell r="J12211" t="str">
            <v>330205</v>
          </cell>
          <cell r="K12211">
            <v>201408</v>
          </cell>
          <cell r="L12211">
            <v>40718.014949999997</v>
          </cell>
        </row>
        <row r="12212">
          <cell r="J12212" t="str">
            <v>365513</v>
          </cell>
          <cell r="K12212">
            <v>201408</v>
          </cell>
          <cell r="L12212">
            <v>47660.39488</v>
          </cell>
        </row>
        <row r="12213">
          <cell r="J12213" t="str">
            <v>302775</v>
          </cell>
          <cell r="K12213">
            <v>201408</v>
          </cell>
          <cell r="L12213">
            <v>127127.59814</v>
          </cell>
        </row>
        <row r="12214">
          <cell r="J12214" t="str">
            <v>300731</v>
          </cell>
          <cell r="K12214">
            <v>201408</v>
          </cell>
          <cell r="L12214">
            <v>33290.563999999998</v>
          </cell>
        </row>
        <row r="12215">
          <cell r="J12215" t="str">
            <v>322512</v>
          </cell>
          <cell r="K12215">
            <v>201408</v>
          </cell>
          <cell r="L12215">
            <v>3225.4650799999999</v>
          </cell>
        </row>
        <row r="12216">
          <cell r="J12216" t="str">
            <v>191388</v>
          </cell>
          <cell r="K12216">
            <v>201408</v>
          </cell>
          <cell r="L12216">
            <v>3129.8346499999998</v>
          </cell>
        </row>
        <row r="12217">
          <cell r="J12217" t="str">
            <v>211230</v>
          </cell>
          <cell r="K12217">
            <v>201408</v>
          </cell>
          <cell r="L12217">
            <v>67.652180000000001</v>
          </cell>
        </row>
        <row r="12218">
          <cell r="J12218" t="str">
            <v>248241</v>
          </cell>
          <cell r="K12218">
            <v>201408</v>
          </cell>
          <cell r="L12218">
            <v>8120.4933199999996</v>
          </cell>
        </row>
        <row r="12219">
          <cell r="J12219" t="str">
            <v>131393</v>
          </cell>
          <cell r="K12219">
            <v>201408</v>
          </cell>
          <cell r="L12219">
            <v>177815.02137</v>
          </cell>
        </row>
        <row r="12220">
          <cell r="J12220" t="str">
            <v>330167</v>
          </cell>
          <cell r="K12220">
            <v>201408</v>
          </cell>
          <cell r="L12220">
            <v>127881.46872999999</v>
          </cell>
        </row>
        <row r="12221">
          <cell r="J12221" t="str">
            <v>151785</v>
          </cell>
          <cell r="K12221">
            <v>201408</v>
          </cell>
          <cell r="L12221">
            <v>13598.93389</v>
          </cell>
        </row>
        <row r="12222">
          <cell r="J12222" t="str">
            <v>104930</v>
          </cell>
          <cell r="K12222">
            <v>201408</v>
          </cell>
          <cell r="L12222">
            <v>23617.887490000001</v>
          </cell>
        </row>
        <row r="12223">
          <cell r="J12223" t="str">
            <v>336807</v>
          </cell>
          <cell r="K12223">
            <v>201408</v>
          </cell>
          <cell r="L12223">
            <v>4241.5716300000004</v>
          </cell>
        </row>
        <row r="12224">
          <cell r="J12224" t="str">
            <v>271497</v>
          </cell>
          <cell r="K12224">
            <v>201408</v>
          </cell>
          <cell r="L12224">
            <v>21405.685560000002</v>
          </cell>
        </row>
        <row r="12225">
          <cell r="J12225" t="str">
            <v>351970</v>
          </cell>
          <cell r="K12225">
            <v>201408</v>
          </cell>
        </row>
        <row r="12226">
          <cell r="J12226" t="str">
            <v>243329</v>
          </cell>
          <cell r="K12226">
            <v>201408</v>
          </cell>
          <cell r="L12226">
            <v>72275.210479999994</v>
          </cell>
        </row>
        <row r="12227">
          <cell r="J12227" t="str">
            <v>294500</v>
          </cell>
          <cell r="K12227">
            <v>201408</v>
          </cell>
          <cell r="L12227">
            <v>17057.186580000001</v>
          </cell>
        </row>
        <row r="12228">
          <cell r="J12228" t="str">
            <v>349690</v>
          </cell>
          <cell r="K12228">
            <v>201408</v>
          </cell>
          <cell r="L12228">
            <v>139319.10667000001</v>
          </cell>
        </row>
        <row r="12229">
          <cell r="J12229" t="str">
            <v>349607</v>
          </cell>
          <cell r="K12229">
            <v>201408</v>
          </cell>
          <cell r="L12229">
            <v>138032.05718999999</v>
          </cell>
        </row>
        <row r="12230">
          <cell r="J12230" t="str">
            <v>247553</v>
          </cell>
          <cell r="K12230">
            <v>201408</v>
          </cell>
          <cell r="L12230">
            <v>73226.102440000002</v>
          </cell>
        </row>
        <row r="12231">
          <cell r="J12231" t="str">
            <v>292291</v>
          </cell>
          <cell r="K12231">
            <v>201408</v>
          </cell>
          <cell r="L12231">
            <v>18149.357950000001</v>
          </cell>
        </row>
        <row r="12232">
          <cell r="J12232" t="str">
            <v>185876</v>
          </cell>
          <cell r="K12232">
            <v>201408</v>
          </cell>
          <cell r="L12232">
            <v>78998.319959999993</v>
          </cell>
        </row>
        <row r="12233">
          <cell r="J12233" t="str">
            <v>275425</v>
          </cell>
          <cell r="K12233">
            <v>201408</v>
          </cell>
          <cell r="L12233">
            <v>28245.41041</v>
          </cell>
        </row>
        <row r="12234">
          <cell r="J12234" t="str">
            <v>250971</v>
          </cell>
          <cell r="K12234">
            <v>201408</v>
          </cell>
          <cell r="L12234">
            <v>264335.58888</v>
          </cell>
        </row>
        <row r="12235">
          <cell r="J12235" t="str">
            <v>347221</v>
          </cell>
          <cell r="K12235">
            <v>201408</v>
          </cell>
          <cell r="L12235">
            <v>159359.64032999999</v>
          </cell>
        </row>
        <row r="12236">
          <cell r="J12236" t="str">
            <v>339547</v>
          </cell>
          <cell r="K12236">
            <v>201408</v>
          </cell>
          <cell r="L12236">
            <v>47052.480080000001</v>
          </cell>
        </row>
        <row r="12237">
          <cell r="J12237" t="str">
            <v>118508</v>
          </cell>
          <cell r="K12237">
            <v>201408</v>
          </cell>
          <cell r="L12237">
            <v>2402141.6001800001</v>
          </cell>
        </row>
        <row r="12238">
          <cell r="J12238" t="str">
            <v>120936</v>
          </cell>
          <cell r="K12238">
            <v>201408</v>
          </cell>
          <cell r="L12238">
            <v>336283.89650999999</v>
          </cell>
        </row>
        <row r="12239">
          <cell r="J12239" t="str">
            <v>121134</v>
          </cell>
          <cell r="K12239">
            <v>201408</v>
          </cell>
          <cell r="L12239">
            <v>251709.85876999999</v>
          </cell>
        </row>
        <row r="12240">
          <cell r="J12240" t="str">
            <v>277479</v>
          </cell>
          <cell r="K12240">
            <v>201408</v>
          </cell>
        </row>
        <row r="12241">
          <cell r="J12241" t="str">
            <v>156434</v>
          </cell>
          <cell r="K12241">
            <v>201408</v>
          </cell>
          <cell r="L12241">
            <v>453160.00167999999</v>
          </cell>
        </row>
        <row r="12242">
          <cell r="J12242" t="str">
            <v>137960</v>
          </cell>
          <cell r="K12242">
            <v>201408</v>
          </cell>
          <cell r="L12242">
            <v>171687.85542000001</v>
          </cell>
        </row>
        <row r="12243">
          <cell r="J12243" t="str">
            <v>316016</v>
          </cell>
          <cell r="K12243">
            <v>201408</v>
          </cell>
          <cell r="L12243">
            <v>101632.5432</v>
          </cell>
        </row>
        <row r="12244">
          <cell r="J12244" t="str">
            <v>209961</v>
          </cell>
          <cell r="K12244">
            <v>201408</v>
          </cell>
          <cell r="L12244">
            <v>127358.8089</v>
          </cell>
        </row>
        <row r="12245">
          <cell r="J12245" t="str">
            <v>201073</v>
          </cell>
          <cell r="K12245">
            <v>201408</v>
          </cell>
          <cell r="L12245">
            <v>157456.00039999999</v>
          </cell>
        </row>
        <row r="12246">
          <cell r="J12246" t="str">
            <v>219827</v>
          </cell>
          <cell r="K12246">
            <v>201408</v>
          </cell>
          <cell r="L12246">
            <v>25655.255560000001</v>
          </cell>
        </row>
        <row r="12247">
          <cell r="J12247" t="str">
            <v>313610</v>
          </cell>
          <cell r="K12247">
            <v>201408</v>
          </cell>
          <cell r="L12247">
            <v>57576.485890000004</v>
          </cell>
        </row>
        <row r="12248">
          <cell r="J12248" t="str">
            <v>099260</v>
          </cell>
          <cell r="K12248">
            <v>201408</v>
          </cell>
          <cell r="L12248">
            <v>2616126.0281699998</v>
          </cell>
        </row>
        <row r="12249">
          <cell r="J12249" t="str">
            <v>121142</v>
          </cell>
          <cell r="K12249">
            <v>201408</v>
          </cell>
          <cell r="L12249">
            <v>271336.87809999997</v>
          </cell>
        </row>
        <row r="12250">
          <cell r="J12250" t="str">
            <v>259578</v>
          </cell>
          <cell r="K12250">
            <v>201408</v>
          </cell>
          <cell r="L12250">
            <v>46866.157200000001</v>
          </cell>
        </row>
        <row r="12251">
          <cell r="J12251" t="str">
            <v>260630</v>
          </cell>
          <cell r="K12251">
            <v>201408</v>
          </cell>
          <cell r="L12251">
            <v>41161.911849999997</v>
          </cell>
        </row>
        <row r="12252">
          <cell r="J12252" t="str">
            <v>327867</v>
          </cell>
          <cell r="K12252">
            <v>201408</v>
          </cell>
          <cell r="L12252">
            <v>2650.87689</v>
          </cell>
        </row>
        <row r="12253">
          <cell r="J12253" t="str">
            <v>322393</v>
          </cell>
          <cell r="K12253">
            <v>201408</v>
          </cell>
          <cell r="L12253">
            <v>256173.22781000001</v>
          </cell>
        </row>
        <row r="12254">
          <cell r="J12254" t="str">
            <v>023140</v>
          </cell>
          <cell r="K12254">
            <v>201408</v>
          </cell>
          <cell r="L12254">
            <v>277933.12939999998</v>
          </cell>
        </row>
        <row r="12255">
          <cell r="J12255" t="str">
            <v>136042</v>
          </cell>
          <cell r="K12255">
            <v>201408</v>
          </cell>
          <cell r="L12255">
            <v>250896.77613000001</v>
          </cell>
        </row>
        <row r="12256">
          <cell r="J12256" t="str">
            <v>371424</v>
          </cell>
          <cell r="K12256">
            <v>201408</v>
          </cell>
          <cell r="L12256">
            <v>3051.9907600000001</v>
          </cell>
        </row>
        <row r="12257">
          <cell r="J12257" t="str">
            <v>303607</v>
          </cell>
          <cell r="K12257">
            <v>201408</v>
          </cell>
        </row>
        <row r="12258">
          <cell r="J12258" t="str">
            <v>303615</v>
          </cell>
          <cell r="K12258">
            <v>201408</v>
          </cell>
          <cell r="L12258">
            <v>237209.61353</v>
          </cell>
        </row>
        <row r="12259">
          <cell r="J12259" t="str">
            <v>063746</v>
          </cell>
          <cell r="K12259">
            <v>201408</v>
          </cell>
          <cell r="L12259">
            <v>3777.7937499999998</v>
          </cell>
        </row>
        <row r="12260">
          <cell r="J12260" t="str">
            <v>350168</v>
          </cell>
          <cell r="K12260">
            <v>201408</v>
          </cell>
          <cell r="L12260">
            <v>50010.612130000001</v>
          </cell>
        </row>
        <row r="12261">
          <cell r="J12261" t="str">
            <v>232084</v>
          </cell>
          <cell r="K12261">
            <v>201408</v>
          </cell>
          <cell r="L12261">
            <v>3114.8806399999999</v>
          </cell>
        </row>
        <row r="12262">
          <cell r="J12262" t="str">
            <v>363138</v>
          </cell>
          <cell r="K12262">
            <v>201408</v>
          </cell>
          <cell r="L12262">
            <v>49453.19253</v>
          </cell>
        </row>
        <row r="12263">
          <cell r="J12263" t="str">
            <v>039276</v>
          </cell>
          <cell r="K12263">
            <v>201408</v>
          </cell>
          <cell r="L12263">
            <v>1251447.85225</v>
          </cell>
        </row>
        <row r="12264">
          <cell r="J12264" t="str">
            <v>243401</v>
          </cell>
          <cell r="K12264">
            <v>201408</v>
          </cell>
          <cell r="L12264">
            <v>64413.474459999998</v>
          </cell>
        </row>
        <row r="12265">
          <cell r="J12265" t="str">
            <v>180149</v>
          </cell>
          <cell r="K12265">
            <v>201408</v>
          </cell>
          <cell r="L12265">
            <v>639952.45001999999</v>
          </cell>
        </row>
        <row r="12266">
          <cell r="J12266" t="str">
            <v>357571</v>
          </cell>
          <cell r="K12266">
            <v>201408</v>
          </cell>
          <cell r="L12266">
            <v>35650.54434</v>
          </cell>
        </row>
        <row r="12267">
          <cell r="J12267" t="str">
            <v>293016</v>
          </cell>
          <cell r="K12267">
            <v>201408</v>
          </cell>
          <cell r="L12267">
            <v>55149.234859999997</v>
          </cell>
        </row>
        <row r="12268">
          <cell r="J12268" t="str">
            <v>138924</v>
          </cell>
          <cell r="K12268">
            <v>201408</v>
          </cell>
          <cell r="L12268">
            <v>884491.05417999998</v>
          </cell>
        </row>
        <row r="12269">
          <cell r="J12269" t="str">
            <v>337862</v>
          </cell>
          <cell r="K12269">
            <v>201408</v>
          </cell>
          <cell r="L12269">
            <v>481241.05768999999</v>
          </cell>
        </row>
        <row r="12270">
          <cell r="J12270" t="str">
            <v>123986</v>
          </cell>
          <cell r="K12270">
            <v>201408</v>
          </cell>
        </row>
        <row r="12271">
          <cell r="J12271" t="str">
            <v>312355</v>
          </cell>
          <cell r="K12271">
            <v>201408</v>
          </cell>
          <cell r="L12271">
            <v>86462.961420000007</v>
          </cell>
        </row>
        <row r="12272">
          <cell r="J12272" t="str">
            <v>292427</v>
          </cell>
          <cell r="K12272">
            <v>201408</v>
          </cell>
        </row>
        <row r="12273">
          <cell r="J12273" t="str">
            <v>118516</v>
          </cell>
          <cell r="K12273">
            <v>201408</v>
          </cell>
          <cell r="L12273">
            <v>2576379.0362200001</v>
          </cell>
        </row>
        <row r="12274">
          <cell r="J12274" t="str">
            <v>149438</v>
          </cell>
          <cell r="K12274">
            <v>201408</v>
          </cell>
          <cell r="L12274">
            <v>2913.4599800000001</v>
          </cell>
        </row>
        <row r="12275">
          <cell r="J12275" t="str">
            <v>230707</v>
          </cell>
          <cell r="K12275">
            <v>201408</v>
          </cell>
        </row>
        <row r="12276">
          <cell r="J12276" t="str">
            <v>076694</v>
          </cell>
          <cell r="K12276">
            <v>201408</v>
          </cell>
          <cell r="L12276">
            <v>22363.384460000001</v>
          </cell>
        </row>
        <row r="12277">
          <cell r="J12277" t="str">
            <v>066095</v>
          </cell>
          <cell r="K12277">
            <v>201408</v>
          </cell>
        </row>
        <row r="12278">
          <cell r="J12278" t="str">
            <v>267724</v>
          </cell>
          <cell r="K12278">
            <v>201408</v>
          </cell>
          <cell r="L12278">
            <v>85686.224700000006</v>
          </cell>
        </row>
        <row r="12279">
          <cell r="J12279" t="str">
            <v>196851</v>
          </cell>
          <cell r="K12279">
            <v>201408</v>
          </cell>
          <cell r="L12279">
            <v>39954.671410000003</v>
          </cell>
        </row>
        <row r="12280">
          <cell r="J12280" t="str">
            <v>156795</v>
          </cell>
          <cell r="K12280">
            <v>201408</v>
          </cell>
          <cell r="L12280">
            <v>116577.36898</v>
          </cell>
        </row>
        <row r="12281">
          <cell r="J12281" t="str">
            <v>023868</v>
          </cell>
          <cell r="K12281">
            <v>201408</v>
          </cell>
        </row>
        <row r="12282">
          <cell r="J12282" t="str">
            <v>265179</v>
          </cell>
          <cell r="K12282">
            <v>201408</v>
          </cell>
          <cell r="L12282">
            <v>119271.80047</v>
          </cell>
        </row>
        <row r="12283">
          <cell r="J12283" t="str">
            <v>121525</v>
          </cell>
          <cell r="K12283">
            <v>201408</v>
          </cell>
        </row>
        <row r="12284">
          <cell r="J12284" t="str">
            <v>222445</v>
          </cell>
          <cell r="K12284">
            <v>201408</v>
          </cell>
          <cell r="L12284">
            <v>486.87862999999999</v>
          </cell>
        </row>
        <row r="12285">
          <cell r="J12285" t="str">
            <v>256536</v>
          </cell>
          <cell r="K12285">
            <v>201408</v>
          </cell>
          <cell r="L12285">
            <v>5486.3254399999996</v>
          </cell>
        </row>
        <row r="12286">
          <cell r="J12286" t="str">
            <v>343595</v>
          </cell>
          <cell r="K12286">
            <v>201408</v>
          </cell>
          <cell r="L12286">
            <v>4510.1937799999996</v>
          </cell>
        </row>
        <row r="12287">
          <cell r="J12287" t="str">
            <v>136050</v>
          </cell>
          <cell r="K12287">
            <v>201408</v>
          </cell>
        </row>
        <row r="12288">
          <cell r="J12288" t="str">
            <v>237124</v>
          </cell>
          <cell r="K12288">
            <v>201408</v>
          </cell>
          <cell r="L12288">
            <v>447130.14403999998</v>
          </cell>
        </row>
        <row r="12289">
          <cell r="J12289" t="str">
            <v>336890</v>
          </cell>
          <cell r="K12289">
            <v>201408</v>
          </cell>
        </row>
        <row r="12290">
          <cell r="J12290" t="str">
            <v>208221</v>
          </cell>
          <cell r="K12290">
            <v>201408</v>
          </cell>
          <cell r="L12290">
            <v>38201.612050000003</v>
          </cell>
        </row>
        <row r="12291">
          <cell r="J12291" t="str">
            <v>241113</v>
          </cell>
          <cell r="K12291">
            <v>201408</v>
          </cell>
          <cell r="L12291">
            <v>2184485.1089300001</v>
          </cell>
        </row>
        <row r="12292">
          <cell r="J12292" t="str">
            <v>060534</v>
          </cell>
          <cell r="K12292">
            <v>201408</v>
          </cell>
          <cell r="L12292">
            <v>98670.595270000005</v>
          </cell>
        </row>
        <row r="12293">
          <cell r="J12293" t="str">
            <v>207691</v>
          </cell>
          <cell r="K12293">
            <v>201408</v>
          </cell>
          <cell r="L12293">
            <v>83588.320510000005</v>
          </cell>
        </row>
        <row r="12294">
          <cell r="J12294" t="str">
            <v>148970</v>
          </cell>
          <cell r="K12294">
            <v>201408</v>
          </cell>
          <cell r="L12294">
            <v>149332.83703</v>
          </cell>
        </row>
        <row r="12295">
          <cell r="J12295" t="str">
            <v>197998</v>
          </cell>
          <cell r="K12295">
            <v>201408</v>
          </cell>
          <cell r="L12295">
            <v>42636.641759999999</v>
          </cell>
        </row>
        <row r="12296">
          <cell r="J12296" t="str">
            <v>336467</v>
          </cell>
          <cell r="K12296">
            <v>201408</v>
          </cell>
          <cell r="L12296">
            <v>596726.65566000005</v>
          </cell>
        </row>
        <row r="12297">
          <cell r="J12297" t="str">
            <v>224634</v>
          </cell>
          <cell r="K12297">
            <v>201408</v>
          </cell>
          <cell r="L12297">
            <v>28411.602220000001</v>
          </cell>
        </row>
        <row r="12298">
          <cell r="J12298" t="str">
            <v>267155</v>
          </cell>
          <cell r="K12298">
            <v>201408</v>
          </cell>
          <cell r="L12298">
            <v>383705.56468000001</v>
          </cell>
        </row>
        <row r="12299">
          <cell r="J12299" t="str">
            <v>331791</v>
          </cell>
          <cell r="K12299">
            <v>201408</v>
          </cell>
          <cell r="L12299">
            <v>11620.99397</v>
          </cell>
        </row>
        <row r="12300">
          <cell r="J12300" t="str">
            <v>286702</v>
          </cell>
          <cell r="K12300">
            <v>201408</v>
          </cell>
          <cell r="L12300">
            <v>95343.746700000003</v>
          </cell>
        </row>
        <row r="12301">
          <cell r="J12301" t="str">
            <v>263559</v>
          </cell>
          <cell r="K12301">
            <v>201408</v>
          </cell>
          <cell r="L12301">
            <v>47740.450190000003</v>
          </cell>
        </row>
        <row r="12302">
          <cell r="J12302" t="str">
            <v>310166</v>
          </cell>
          <cell r="K12302">
            <v>201408</v>
          </cell>
          <cell r="L12302">
            <v>372615.29032999999</v>
          </cell>
        </row>
        <row r="12303">
          <cell r="J12303" t="str">
            <v>329924</v>
          </cell>
          <cell r="K12303">
            <v>201408</v>
          </cell>
          <cell r="L12303">
            <v>25958.24109</v>
          </cell>
        </row>
        <row r="12304">
          <cell r="J12304" t="str">
            <v>265292</v>
          </cell>
          <cell r="K12304">
            <v>201408</v>
          </cell>
          <cell r="L12304">
            <v>22182.575809999998</v>
          </cell>
        </row>
        <row r="12305">
          <cell r="J12305" t="str">
            <v>357431</v>
          </cell>
          <cell r="K12305">
            <v>201408</v>
          </cell>
          <cell r="L12305">
            <v>12192.07683</v>
          </cell>
        </row>
        <row r="12306">
          <cell r="J12306" t="str">
            <v>197701</v>
          </cell>
          <cell r="K12306">
            <v>201408</v>
          </cell>
          <cell r="L12306">
            <v>33323.615440000001</v>
          </cell>
        </row>
        <row r="12307">
          <cell r="J12307" t="str">
            <v>358053</v>
          </cell>
          <cell r="K12307">
            <v>201408</v>
          </cell>
          <cell r="L12307">
            <v>96797.213300000003</v>
          </cell>
        </row>
        <row r="12308">
          <cell r="J12308" t="str">
            <v>233072</v>
          </cell>
          <cell r="K12308">
            <v>201408</v>
          </cell>
          <cell r="L12308">
            <v>21268.58484</v>
          </cell>
        </row>
        <row r="12309">
          <cell r="J12309" t="str">
            <v>285651</v>
          </cell>
          <cell r="K12309">
            <v>201408</v>
          </cell>
          <cell r="L12309">
            <v>31256.698830000001</v>
          </cell>
        </row>
        <row r="12310">
          <cell r="J12310" t="str">
            <v>284122</v>
          </cell>
          <cell r="K12310">
            <v>201408</v>
          </cell>
          <cell r="L12310">
            <v>39408.25662</v>
          </cell>
        </row>
        <row r="12311">
          <cell r="J12311" t="str">
            <v>205532</v>
          </cell>
          <cell r="K12311">
            <v>201408</v>
          </cell>
          <cell r="L12311">
            <v>12257.13586</v>
          </cell>
        </row>
        <row r="12312">
          <cell r="J12312" t="str">
            <v>366021</v>
          </cell>
          <cell r="K12312">
            <v>201408</v>
          </cell>
          <cell r="L12312">
            <v>19623.57979</v>
          </cell>
        </row>
        <row r="12313">
          <cell r="J12313" t="str">
            <v>143170</v>
          </cell>
          <cell r="K12313">
            <v>201408</v>
          </cell>
          <cell r="L12313">
            <v>77907.751350000006</v>
          </cell>
        </row>
        <row r="12314">
          <cell r="J12314" t="str">
            <v>101125</v>
          </cell>
          <cell r="K12314">
            <v>201408</v>
          </cell>
          <cell r="L12314">
            <v>42498.437149999998</v>
          </cell>
        </row>
        <row r="12315">
          <cell r="J12315" t="str">
            <v>275220</v>
          </cell>
          <cell r="K12315">
            <v>201408</v>
          </cell>
          <cell r="L12315">
            <v>34922.597199999997</v>
          </cell>
        </row>
        <row r="12316">
          <cell r="J12316" t="str">
            <v>279161</v>
          </cell>
          <cell r="K12316">
            <v>201408</v>
          </cell>
          <cell r="L12316">
            <v>63858.586490000002</v>
          </cell>
        </row>
        <row r="12317">
          <cell r="J12317" t="str">
            <v>258865</v>
          </cell>
          <cell r="K12317">
            <v>201408</v>
          </cell>
          <cell r="L12317">
            <v>150932.13128999999</v>
          </cell>
        </row>
        <row r="12318">
          <cell r="J12318" t="str">
            <v>115843</v>
          </cell>
          <cell r="K12318">
            <v>201408</v>
          </cell>
          <cell r="L12318">
            <v>12698.21096</v>
          </cell>
        </row>
        <row r="12319">
          <cell r="J12319" t="str">
            <v>156574</v>
          </cell>
          <cell r="K12319">
            <v>201408</v>
          </cell>
          <cell r="L12319">
            <v>14563.527609999999</v>
          </cell>
        </row>
        <row r="12320">
          <cell r="J12320" t="str">
            <v>186740</v>
          </cell>
          <cell r="K12320">
            <v>201408</v>
          </cell>
          <cell r="L12320">
            <v>10776.185020000001</v>
          </cell>
        </row>
        <row r="12321">
          <cell r="J12321" t="str">
            <v>265853</v>
          </cell>
          <cell r="K12321">
            <v>201408</v>
          </cell>
          <cell r="L12321">
            <v>18034.925340000002</v>
          </cell>
        </row>
        <row r="12322">
          <cell r="J12322" t="str">
            <v>276847</v>
          </cell>
          <cell r="K12322">
            <v>201408</v>
          </cell>
          <cell r="L12322">
            <v>58893.197</v>
          </cell>
        </row>
        <row r="12323">
          <cell r="J12323" t="str">
            <v>326801</v>
          </cell>
          <cell r="K12323">
            <v>201408</v>
          </cell>
        </row>
        <row r="12324">
          <cell r="J12324" t="str">
            <v>309869</v>
          </cell>
          <cell r="K12324">
            <v>201408</v>
          </cell>
          <cell r="L12324">
            <v>42122.06942</v>
          </cell>
        </row>
        <row r="12325">
          <cell r="J12325" t="str">
            <v>321605</v>
          </cell>
          <cell r="K12325">
            <v>201408</v>
          </cell>
          <cell r="L12325">
            <v>74858.035640000002</v>
          </cell>
        </row>
        <row r="12326">
          <cell r="J12326" t="str">
            <v>268161</v>
          </cell>
          <cell r="K12326">
            <v>201408</v>
          </cell>
          <cell r="L12326">
            <v>46083.293010000001</v>
          </cell>
        </row>
        <row r="12327">
          <cell r="J12327" t="str">
            <v>354139</v>
          </cell>
          <cell r="K12327">
            <v>201408</v>
          </cell>
          <cell r="L12327">
            <v>41293.107219999998</v>
          </cell>
        </row>
        <row r="12328">
          <cell r="J12328" t="str">
            <v>242039</v>
          </cell>
          <cell r="K12328">
            <v>201408</v>
          </cell>
          <cell r="L12328">
            <v>126731.20469</v>
          </cell>
        </row>
        <row r="12329">
          <cell r="J12329" t="str">
            <v>279781</v>
          </cell>
          <cell r="K12329">
            <v>201408</v>
          </cell>
          <cell r="L12329">
            <v>24939.406019999999</v>
          </cell>
        </row>
        <row r="12330">
          <cell r="J12330" t="str">
            <v>373052</v>
          </cell>
          <cell r="K12330">
            <v>201408</v>
          </cell>
          <cell r="L12330">
            <v>17775.129990000001</v>
          </cell>
        </row>
        <row r="12331">
          <cell r="J12331" t="str">
            <v>318310</v>
          </cell>
          <cell r="K12331">
            <v>201408</v>
          </cell>
          <cell r="L12331">
            <v>42124.70549</v>
          </cell>
        </row>
        <row r="12332">
          <cell r="J12332" t="str">
            <v>124419</v>
          </cell>
          <cell r="K12332">
            <v>201408</v>
          </cell>
          <cell r="L12332">
            <v>18661.532019999999</v>
          </cell>
        </row>
        <row r="12333">
          <cell r="J12333" t="str">
            <v>319181</v>
          </cell>
          <cell r="K12333">
            <v>201408</v>
          </cell>
          <cell r="L12333">
            <v>21707.706569999998</v>
          </cell>
        </row>
        <row r="12334">
          <cell r="J12334" t="str">
            <v>302740</v>
          </cell>
          <cell r="K12334">
            <v>201408</v>
          </cell>
          <cell r="L12334">
            <v>36241.022989999998</v>
          </cell>
        </row>
        <row r="12335">
          <cell r="J12335" t="str">
            <v>340383</v>
          </cell>
          <cell r="K12335">
            <v>201408</v>
          </cell>
          <cell r="L12335">
            <v>25199.408469999998</v>
          </cell>
        </row>
        <row r="12336">
          <cell r="J12336" t="str">
            <v>154237</v>
          </cell>
          <cell r="K12336">
            <v>201408</v>
          </cell>
          <cell r="L12336">
            <v>60649.3217</v>
          </cell>
        </row>
        <row r="12337">
          <cell r="J12337" t="str">
            <v>328960</v>
          </cell>
          <cell r="K12337">
            <v>201408</v>
          </cell>
          <cell r="L12337">
            <v>110751.76278999999</v>
          </cell>
        </row>
        <row r="12338">
          <cell r="J12338" t="str">
            <v>153508</v>
          </cell>
          <cell r="K12338">
            <v>201408</v>
          </cell>
          <cell r="L12338">
            <v>2042.4837</v>
          </cell>
        </row>
        <row r="12339">
          <cell r="J12339" t="str">
            <v>342122</v>
          </cell>
          <cell r="K12339">
            <v>201408</v>
          </cell>
          <cell r="L12339">
            <v>184018.7145</v>
          </cell>
        </row>
        <row r="12340">
          <cell r="J12340" t="str">
            <v>365351</v>
          </cell>
          <cell r="K12340">
            <v>201408</v>
          </cell>
          <cell r="L12340">
            <v>20572.496510000001</v>
          </cell>
        </row>
        <row r="12341">
          <cell r="J12341" t="str">
            <v>314021</v>
          </cell>
          <cell r="K12341">
            <v>201408</v>
          </cell>
          <cell r="L12341">
            <v>893239.75841999997</v>
          </cell>
        </row>
        <row r="12342">
          <cell r="J12342" t="str">
            <v>366811</v>
          </cell>
          <cell r="K12342">
            <v>201408</v>
          </cell>
          <cell r="L12342">
            <v>1212.34546</v>
          </cell>
        </row>
        <row r="12343">
          <cell r="J12343" t="str">
            <v>161535</v>
          </cell>
          <cell r="K12343">
            <v>201408</v>
          </cell>
          <cell r="L12343">
            <v>309346.30184999999</v>
          </cell>
        </row>
        <row r="12344">
          <cell r="J12344" t="str">
            <v>341827</v>
          </cell>
          <cell r="K12344">
            <v>201408</v>
          </cell>
          <cell r="L12344">
            <v>42137.944069999998</v>
          </cell>
        </row>
        <row r="12345">
          <cell r="J12345" t="str">
            <v>339628</v>
          </cell>
          <cell r="K12345">
            <v>201408</v>
          </cell>
          <cell r="L12345">
            <v>45177.633099999999</v>
          </cell>
        </row>
        <row r="12346">
          <cell r="J12346" t="str">
            <v>349062</v>
          </cell>
          <cell r="K12346">
            <v>201408</v>
          </cell>
          <cell r="L12346">
            <v>34793.783730000003</v>
          </cell>
        </row>
        <row r="12347">
          <cell r="J12347" t="str">
            <v>142034</v>
          </cell>
          <cell r="K12347">
            <v>201408</v>
          </cell>
          <cell r="L12347">
            <v>36582.242469999997</v>
          </cell>
        </row>
        <row r="12348">
          <cell r="J12348" t="str">
            <v>332259</v>
          </cell>
          <cell r="K12348">
            <v>201408</v>
          </cell>
          <cell r="L12348">
            <v>28408.365529999999</v>
          </cell>
        </row>
        <row r="12349">
          <cell r="J12349" t="str">
            <v>351768</v>
          </cell>
          <cell r="K12349">
            <v>201408</v>
          </cell>
          <cell r="L12349">
            <v>32619.665410000001</v>
          </cell>
        </row>
        <row r="12350">
          <cell r="J12350" t="str">
            <v>340316</v>
          </cell>
          <cell r="K12350">
            <v>201408</v>
          </cell>
          <cell r="L12350">
            <v>1768992.0204400001</v>
          </cell>
        </row>
        <row r="12351">
          <cell r="J12351" t="str">
            <v>201065</v>
          </cell>
          <cell r="K12351">
            <v>201408</v>
          </cell>
          <cell r="L12351">
            <v>157440.38727000001</v>
          </cell>
        </row>
        <row r="12352">
          <cell r="J12352" t="str">
            <v>305189</v>
          </cell>
          <cell r="K12352">
            <v>201408</v>
          </cell>
          <cell r="L12352">
            <v>33643.586360000001</v>
          </cell>
        </row>
        <row r="12353">
          <cell r="J12353" t="str">
            <v>316105</v>
          </cell>
          <cell r="K12353">
            <v>201408</v>
          </cell>
          <cell r="L12353">
            <v>28859.116470000001</v>
          </cell>
        </row>
        <row r="12354">
          <cell r="J12354" t="str">
            <v>332951</v>
          </cell>
          <cell r="K12354">
            <v>201408</v>
          </cell>
          <cell r="L12354">
            <v>31769.974999999999</v>
          </cell>
        </row>
        <row r="12355">
          <cell r="J12355" t="str">
            <v>330612</v>
          </cell>
          <cell r="K12355">
            <v>201408</v>
          </cell>
          <cell r="L12355">
            <v>11023.66878</v>
          </cell>
        </row>
        <row r="12356">
          <cell r="J12356" t="str">
            <v>115665</v>
          </cell>
          <cell r="K12356">
            <v>201408</v>
          </cell>
          <cell r="L12356">
            <v>65768.153919999997</v>
          </cell>
        </row>
        <row r="12357">
          <cell r="J12357" t="str">
            <v>371041</v>
          </cell>
          <cell r="K12357">
            <v>201408</v>
          </cell>
          <cell r="L12357">
            <v>11378.04473</v>
          </cell>
        </row>
        <row r="12358">
          <cell r="J12358" t="str">
            <v>344133</v>
          </cell>
          <cell r="K12358">
            <v>201408</v>
          </cell>
          <cell r="L12358">
            <v>185577.20413</v>
          </cell>
        </row>
        <row r="12359">
          <cell r="J12359" t="str">
            <v>368954</v>
          </cell>
          <cell r="K12359">
            <v>201408</v>
          </cell>
          <cell r="L12359">
            <v>78498.600390000007</v>
          </cell>
        </row>
        <row r="12360">
          <cell r="J12360" t="str">
            <v>334065</v>
          </cell>
          <cell r="K12360">
            <v>201408</v>
          </cell>
          <cell r="L12360">
            <v>27389.841609999999</v>
          </cell>
        </row>
        <row r="12361">
          <cell r="J12361" t="str">
            <v>228001</v>
          </cell>
          <cell r="K12361">
            <v>201408</v>
          </cell>
          <cell r="L12361">
            <v>7165.0313999999998</v>
          </cell>
        </row>
        <row r="12362">
          <cell r="J12362" t="str">
            <v>244856</v>
          </cell>
          <cell r="K12362">
            <v>201408</v>
          </cell>
          <cell r="L12362">
            <v>10565.08265</v>
          </cell>
        </row>
        <row r="12363">
          <cell r="J12363" t="str">
            <v>217344</v>
          </cell>
          <cell r="K12363">
            <v>201408</v>
          </cell>
          <cell r="L12363">
            <v>27560.482380000001</v>
          </cell>
        </row>
        <row r="12364">
          <cell r="J12364" t="str">
            <v>129682</v>
          </cell>
          <cell r="K12364">
            <v>201408</v>
          </cell>
          <cell r="L12364">
            <v>11763.034610000001</v>
          </cell>
        </row>
        <row r="12365">
          <cell r="J12365" t="str">
            <v>370878</v>
          </cell>
          <cell r="K12365">
            <v>201408</v>
          </cell>
          <cell r="L12365">
            <v>20378.72064</v>
          </cell>
        </row>
        <row r="12366">
          <cell r="J12366" t="str">
            <v>181536</v>
          </cell>
          <cell r="K12366">
            <v>201408</v>
          </cell>
        </row>
        <row r="12367">
          <cell r="J12367" t="str">
            <v>114979</v>
          </cell>
          <cell r="K12367">
            <v>201408</v>
          </cell>
        </row>
        <row r="12368">
          <cell r="J12368" t="str">
            <v>080098</v>
          </cell>
          <cell r="K12368">
            <v>201408</v>
          </cell>
          <cell r="L12368">
            <v>80939.117050000001</v>
          </cell>
        </row>
        <row r="12369">
          <cell r="J12369" t="str">
            <v>266566</v>
          </cell>
          <cell r="K12369">
            <v>201408</v>
          </cell>
          <cell r="L12369">
            <v>128142.31849999999</v>
          </cell>
        </row>
        <row r="12370">
          <cell r="J12370" t="str">
            <v>113786</v>
          </cell>
          <cell r="K12370">
            <v>201408</v>
          </cell>
        </row>
        <row r="12371">
          <cell r="J12371" t="str">
            <v>322385</v>
          </cell>
          <cell r="K12371">
            <v>201408</v>
          </cell>
          <cell r="L12371">
            <v>203047.01959000001</v>
          </cell>
        </row>
        <row r="12372">
          <cell r="J12372" t="str">
            <v>266191</v>
          </cell>
          <cell r="K12372">
            <v>201408</v>
          </cell>
          <cell r="L12372">
            <v>186056.52249999999</v>
          </cell>
        </row>
        <row r="12373">
          <cell r="J12373" t="str">
            <v>367184</v>
          </cell>
          <cell r="K12373">
            <v>201408</v>
          </cell>
          <cell r="L12373">
            <v>59269.271110000001</v>
          </cell>
        </row>
        <row r="12374">
          <cell r="J12374" t="str">
            <v>225738</v>
          </cell>
          <cell r="K12374">
            <v>201408</v>
          </cell>
          <cell r="L12374">
            <v>167479.77205</v>
          </cell>
        </row>
        <row r="12375">
          <cell r="J12375" t="str">
            <v>211206</v>
          </cell>
          <cell r="K12375">
            <v>201408</v>
          </cell>
          <cell r="L12375">
            <v>11500.227849999999</v>
          </cell>
        </row>
        <row r="12376">
          <cell r="J12376" t="str">
            <v>325971</v>
          </cell>
          <cell r="K12376">
            <v>201408</v>
          </cell>
          <cell r="L12376">
            <v>70548.493350000004</v>
          </cell>
        </row>
        <row r="12377">
          <cell r="J12377" t="str">
            <v>319813</v>
          </cell>
          <cell r="K12377">
            <v>201408</v>
          </cell>
          <cell r="L12377">
            <v>18359.154129999999</v>
          </cell>
        </row>
        <row r="12378">
          <cell r="J12378" t="str">
            <v>120200</v>
          </cell>
          <cell r="K12378">
            <v>201408</v>
          </cell>
          <cell r="L12378">
            <v>5221.7529500000001</v>
          </cell>
        </row>
        <row r="12379">
          <cell r="J12379" t="str">
            <v>319201</v>
          </cell>
          <cell r="K12379">
            <v>201408</v>
          </cell>
          <cell r="L12379">
            <v>38191.852099999996</v>
          </cell>
        </row>
        <row r="12380">
          <cell r="J12380" t="str">
            <v>319211</v>
          </cell>
          <cell r="K12380">
            <v>201408</v>
          </cell>
          <cell r="L12380">
            <v>22270.60067</v>
          </cell>
        </row>
        <row r="12381">
          <cell r="J12381" t="str">
            <v>181498</v>
          </cell>
          <cell r="K12381">
            <v>201408</v>
          </cell>
        </row>
        <row r="12382">
          <cell r="J12382" t="str">
            <v>244163</v>
          </cell>
          <cell r="K12382">
            <v>201408</v>
          </cell>
          <cell r="L12382">
            <v>19558.636009999998</v>
          </cell>
        </row>
        <row r="12383">
          <cell r="J12383" t="str">
            <v>248126</v>
          </cell>
          <cell r="K12383">
            <v>201408</v>
          </cell>
          <cell r="L12383">
            <v>163473.16133999999</v>
          </cell>
        </row>
        <row r="12384">
          <cell r="J12384" t="str">
            <v>349240</v>
          </cell>
          <cell r="K12384">
            <v>201408</v>
          </cell>
          <cell r="L12384">
            <v>78916.818480000002</v>
          </cell>
        </row>
        <row r="12385">
          <cell r="J12385" t="str">
            <v>076163</v>
          </cell>
          <cell r="K12385">
            <v>201408</v>
          </cell>
          <cell r="L12385">
            <v>24132.332060000001</v>
          </cell>
        </row>
        <row r="12386">
          <cell r="J12386" t="str">
            <v>197807</v>
          </cell>
          <cell r="K12386">
            <v>201408</v>
          </cell>
          <cell r="L12386">
            <v>382596.35882999998</v>
          </cell>
        </row>
        <row r="12387">
          <cell r="J12387" t="str">
            <v>364908</v>
          </cell>
          <cell r="K12387">
            <v>201408</v>
          </cell>
          <cell r="L12387">
            <v>2079.36</v>
          </cell>
        </row>
        <row r="12388">
          <cell r="J12388" t="str">
            <v>364878</v>
          </cell>
          <cell r="K12388">
            <v>201408</v>
          </cell>
          <cell r="L12388">
            <v>36869.769350000002</v>
          </cell>
        </row>
        <row r="12389">
          <cell r="J12389" t="str">
            <v>364894</v>
          </cell>
          <cell r="K12389">
            <v>201408</v>
          </cell>
          <cell r="L12389">
            <v>19822.321199999998</v>
          </cell>
        </row>
        <row r="12390">
          <cell r="J12390" t="str">
            <v>364886</v>
          </cell>
          <cell r="K12390">
            <v>201408</v>
          </cell>
          <cell r="L12390">
            <v>97928.539659999995</v>
          </cell>
        </row>
        <row r="12391">
          <cell r="J12391" t="str">
            <v>322490</v>
          </cell>
          <cell r="K12391">
            <v>201408</v>
          </cell>
          <cell r="L12391">
            <v>70199.410380000001</v>
          </cell>
        </row>
        <row r="12392">
          <cell r="J12392" t="str">
            <v>338631</v>
          </cell>
          <cell r="K12392">
            <v>201408</v>
          </cell>
        </row>
        <row r="12393">
          <cell r="J12393" t="str">
            <v>368873</v>
          </cell>
          <cell r="K12393">
            <v>201408</v>
          </cell>
          <cell r="L12393">
            <v>23168.59951</v>
          </cell>
        </row>
        <row r="12394">
          <cell r="J12394" t="str">
            <v>175633</v>
          </cell>
          <cell r="K12394">
            <v>201408</v>
          </cell>
          <cell r="L12394">
            <v>1694758.8714300001</v>
          </cell>
        </row>
        <row r="12395">
          <cell r="J12395" t="str">
            <v>248010</v>
          </cell>
          <cell r="K12395">
            <v>201408</v>
          </cell>
          <cell r="L12395">
            <v>867347.94561000005</v>
          </cell>
        </row>
        <row r="12396">
          <cell r="J12396" t="str">
            <v>330191</v>
          </cell>
          <cell r="K12396">
            <v>201408</v>
          </cell>
          <cell r="L12396">
            <v>111393.48162999999</v>
          </cell>
        </row>
        <row r="12397">
          <cell r="J12397" t="str">
            <v>295299</v>
          </cell>
          <cell r="K12397">
            <v>201408</v>
          </cell>
          <cell r="L12397">
            <v>231082.36274000001</v>
          </cell>
        </row>
        <row r="12398">
          <cell r="J12398" t="str">
            <v>090468</v>
          </cell>
          <cell r="K12398">
            <v>201408</v>
          </cell>
          <cell r="L12398">
            <v>375823.34826</v>
          </cell>
        </row>
        <row r="12399">
          <cell r="J12399" t="str">
            <v>320341</v>
          </cell>
          <cell r="K12399">
            <v>201408</v>
          </cell>
          <cell r="L12399">
            <v>606421.25904000003</v>
          </cell>
        </row>
        <row r="12400">
          <cell r="J12400" t="str">
            <v>183131</v>
          </cell>
          <cell r="K12400">
            <v>201408</v>
          </cell>
          <cell r="L12400">
            <v>12281.992969999999</v>
          </cell>
        </row>
        <row r="12401">
          <cell r="J12401" t="str">
            <v>049581</v>
          </cell>
          <cell r="K12401">
            <v>201408</v>
          </cell>
          <cell r="L12401">
            <v>1792011.0421</v>
          </cell>
        </row>
        <row r="12402">
          <cell r="J12402" t="str">
            <v>367151</v>
          </cell>
          <cell r="K12402">
            <v>201408</v>
          </cell>
          <cell r="L12402">
            <v>32430.560979999998</v>
          </cell>
        </row>
        <row r="12403">
          <cell r="J12403" t="str">
            <v>365327</v>
          </cell>
          <cell r="K12403">
            <v>201408</v>
          </cell>
          <cell r="L12403">
            <v>223800.21393999999</v>
          </cell>
        </row>
        <row r="12404">
          <cell r="J12404" t="str">
            <v>150428</v>
          </cell>
          <cell r="K12404">
            <v>201408</v>
          </cell>
          <cell r="L12404">
            <v>281203.22073</v>
          </cell>
        </row>
        <row r="12405">
          <cell r="J12405" t="str">
            <v>370169</v>
          </cell>
          <cell r="K12405">
            <v>201408</v>
          </cell>
          <cell r="L12405">
            <v>9360.1384500000004</v>
          </cell>
        </row>
        <row r="12406">
          <cell r="J12406" t="str">
            <v>367788</v>
          </cell>
          <cell r="K12406">
            <v>201408</v>
          </cell>
          <cell r="L12406">
            <v>794470.99103999999</v>
          </cell>
        </row>
        <row r="12407">
          <cell r="J12407" t="str">
            <v>152201</v>
          </cell>
          <cell r="K12407">
            <v>201408</v>
          </cell>
        </row>
        <row r="12408">
          <cell r="J12408" t="str">
            <v>277916</v>
          </cell>
          <cell r="K12408">
            <v>201408</v>
          </cell>
          <cell r="L12408">
            <v>3149.29558</v>
          </cell>
        </row>
        <row r="12409">
          <cell r="J12409" t="str">
            <v>193151</v>
          </cell>
          <cell r="K12409">
            <v>201408</v>
          </cell>
          <cell r="L12409">
            <v>13270.06403</v>
          </cell>
        </row>
        <row r="12410">
          <cell r="J12410" t="str">
            <v>071927</v>
          </cell>
          <cell r="K12410">
            <v>201408</v>
          </cell>
          <cell r="L12410">
            <v>20203.733660000002</v>
          </cell>
        </row>
        <row r="12411">
          <cell r="J12411" t="str">
            <v>123544</v>
          </cell>
          <cell r="K12411">
            <v>201408</v>
          </cell>
          <cell r="L12411">
            <v>342208.15425000002</v>
          </cell>
        </row>
        <row r="12412">
          <cell r="J12412" t="str">
            <v>319775</v>
          </cell>
          <cell r="K12412">
            <v>201408</v>
          </cell>
          <cell r="L12412">
            <v>20404.803029999999</v>
          </cell>
        </row>
        <row r="12413">
          <cell r="J12413" t="str">
            <v>119245</v>
          </cell>
          <cell r="K12413">
            <v>201408</v>
          </cell>
          <cell r="L12413">
            <v>935.68588999999997</v>
          </cell>
        </row>
        <row r="12414">
          <cell r="J12414" t="str">
            <v>278033</v>
          </cell>
          <cell r="K12414">
            <v>201408</v>
          </cell>
        </row>
        <row r="12415">
          <cell r="J12415" t="str">
            <v>150411</v>
          </cell>
          <cell r="K12415">
            <v>201408</v>
          </cell>
          <cell r="L12415">
            <v>236350.31182</v>
          </cell>
        </row>
        <row r="12416">
          <cell r="J12416" t="str">
            <v>344605</v>
          </cell>
          <cell r="K12416">
            <v>201408</v>
          </cell>
          <cell r="L12416">
            <v>796413.81102999998</v>
          </cell>
        </row>
        <row r="12417">
          <cell r="J12417" t="str">
            <v>279791</v>
          </cell>
          <cell r="K12417">
            <v>201408</v>
          </cell>
          <cell r="L12417">
            <v>21136.41144</v>
          </cell>
        </row>
        <row r="12418">
          <cell r="J12418" t="str">
            <v>197459</v>
          </cell>
          <cell r="K12418">
            <v>201408</v>
          </cell>
          <cell r="L12418">
            <v>49867.132360000003</v>
          </cell>
        </row>
        <row r="12419">
          <cell r="J12419" t="str">
            <v>078247</v>
          </cell>
          <cell r="K12419">
            <v>201408</v>
          </cell>
          <cell r="L12419">
            <v>1702909.35042</v>
          </cell>
        </row>
        <row r="12420">
          <cell r="J12420" t="str">
            <v>336920</v>
          </cell>
          <cell r="K12420">
            <v>201408</v>
          </cell>
          <cell r="L12420">
            <v>103792.58593</v>
          </cell>
        </row>
        <row r="12421">
          <cell r="J12421" t="str">
            <v>336904</v>
          </cell>
          <cell r="K12421">
            <v>201408</v>
          </cell>
          <cell r="L12421">
            <v>5201.9996099999998</v>
          </cell>
        </row>
        <row r="12422">
          <cell r="J12422" t="str">
            <v>221287</v>
          </cell>
          <cell r="K12422">
            <v>201408</v>
          </cell>
          <cell r="L12422">
            <v>564788.76159000001</v>
          </cell>
        </row>
        <row r="12423">
          <cell r="J12423" t="str">
            <v>336912</v>
          </cell>
          <cell r="K12423">
            <v>201408</v>
          </cell>
          <cell r="L12423">
            <v>23829.822649999998</v>
          </cell>
        </row>
        <row r="12424">
          <cell r="J12424" t="str">
            <v>152560</v>
          </cell>
          <cell r="K12424">
            <v>201408</v>
          </cell>
          <cell r="L12424">
            <v>249202.23715999999</v>
          </cell>
        </row>
        <row r="12425">
          <cell r="J12425" t="str">
            <v>277878</v>
          </cell>
          <cell r="K12425">
            <v>201408</v>
          </cell>
          <cell r="L12425">
            <v>3162.1645800000001</v>
          </cell>
        </row>
        <row r="12426">
          <cell r="J12426" t="str">
            <v>241806</v>
          </cell>
          <cell r="K12426">
            <v>201408</v>
          </cell>
        </row>
        <row r="12427">
          <cell r="J12427" t="str">
            <v>212008</v>
          </cell>
          <cell r="K12427">
            <v>201408</v>
          </cell>
          <cell r="L12427">
            <v>141132.23741</v>
          </cell>
        </row>
        <row r="12428">
          <cell r="J12428" t="str">
            <v>209351</v>
          </cell>
          <cell r="K12428">
            <v>201408</v>
          </cell>
          <cell r="L12428">
            <v>397367.13011999999</v>
          </cell>
        </row>
        <row r="12429">
          <cell r="J12429" t="str">
            <v>248339</v>
          </cell>
          <cell r="K12429">
            <v>201408</v>
          </cell>
          <cell r="L12429">
            <v>212534.18968000001</v>
          </cell>
        </row>
        <row r="12430">
          <cell r="J12430" t="str">
            <v>075361</v>
          </cell>
          <cell r="K12430">
            <v>201408</v>
          </cell>
          <cell r="L12430">
            <v>25681.130590000001</v>
          </cell>
        </row>
        <row r="12431">
          <cell r="J12431" t="str">
            <v>155500</v>
          </cell>
          <cell r="K12431">
            <v>201408</v>
          </cell>
          <cell r="L12431">
            <v>32704.49136</v>
          </cell>
        </row>
        <row r="12432">
          <cell r="J12432" t="str">
            <v>301604</v>
          </cell>
          <cell r="K12432">
            <v>201408</v>
          </cell>
          <cell r="L12432">
            <v>44943.568800000001</v>
          </cell>
        </row>
        <row r="12433">
          <cell r="J12433" t="str">
            <v>023078</v>
          </cell>
          <cell r="K12433">
            <v>201408</v>
          </cell>
          <cell r="L12433">
            <v>30278.764050000002</v>
          </cell>
        </row>
        <row r="12434">
          <cell r="J12434" t="str">
            <v>338354</v>
          </cell>
          <cell r="K12434">
            <v>201408</v>
          </cell>
        </row>
        <row r="12435">
          <cell r="J12435" t="str">
            <v>239968</v>
          </cell>
          <cell r="K12435">
            <v>201408</v>
          </cell>
          <cell r="L12435">
            <v>3353.98018</v>
          </cell>
        </row>
        <row r="12436">
          <cell r="J12436" t="str">
            <v>368865</v>
          </cell>
          <cell r="K12436">
            <v>201408</v>
          </cell>
          <cell r="L12436">
            <v>39315.45564</v>
          </cell>
        </row>
        <row r="12437">
          <cell r="J12437" t="str">
            <v>230235</v>
          </cell>
          <cell r="K12437">
            <v>201408</v>
          </cell>
          <cell r="L12437">
            <v>46872.536010000003</v>
          </cell>
        </row>
        <row r="12438">
          <cell r="J12438" t="str">
            <v>256544</v>
          </cell>
          <cell r="K12438">
            <v>201408</v>
          </cell>
          <cell r="L12438">
            <v>117067.568</v>
          </cell>
        </row>
        <row r="12439">
          <cell r="J12439" t="str">
            <v>319724</v>
          </cell>
          <cell r="K12439">
            <v>201408</v>
          </cell>
        </row>
        <row r="12440">
          <cell r="J12440" t="str">
            <v>319791</v>
          </cell>
          <cell r="K12440">
            <v>201408</v>
          </cell>
          <cell r="L12440">
            <v>10688.15352</v>
          </cell>
        </row>
        <row r="12441">
          <cell r="J12441" t="str">
            <v>319783</v>
          </cell>
          <cell r="K12441">
            <v>201408</v>
          </cell>
          <cell r="L12441">
            <v>1177.1242199999999</v>
          </cell>
        </row>
        <row r="12442">
          <cell r="J12442" t="str">
            <v>319856</v>
          </cell>
          <cell r="K12442">
            <v>201408</v>
          </cell>
          <cell r="L12442">
            <v>3611.60673</v>
          </cell>
        </row>
        <row r="12443">
          <cell r="J12443" t="str">
            <v>125784</v>
          </cell>
          <cell r="K12443">
            <v>201408</v>
          </cell>
          <cell r="L12443">
            <v>25575.059109999998</v>
          </cell>
        </row>
        <row r="12444">
          <cell r="J12444" t="str">
            <v>274496</v>
          </cell>
          <cell r="K12444">
            <v>201408</v>
          </cell>
          <cell r="L12444">
            <v>26845.767650000002</v>
          </cell>
        </row>
        <row r="12445">
          <cell r="J12445" t="str">
            <v>132446</v>
          </cell>
          <cell r="K12445">
            <v>201408</v>
          </cell>
        </row>
        <row r="12446">
          <cell r="J12446" t="str">
            <v>132454</v>
          </cell>
          <cell r="K12446">
            <v>201408</v>
          </cell>
        </row>
        <row r="12447">
          <cell r="J12447" t="str">
            <v>131032</v>
          </cell>
          <cell r="K12447">
            <v>201408</v>
          </cell>
          <cell r="L12447">
            <v>566.47053000000005</v>
          </cell>
        </row>
        <row r="12448">
          <cell r="J12448" t="str">
            <v>113484</v>
          </cell>
          <cell r="K12448">
            <v>201408</v>
          </cell>
          <cell r="L12448">
            <v>28478.120139999999</v>
          </cell>
        </row>
        <row r="12449">
          <cell r="J12449" t="str">
            <v>252530</v>
          </cell>
          <cell r="K12449">
            <v>201408</v>
          </cell>
          <cell r="L12449">
            <v>37005.358719999997</v>
          </cell>
        </row>
        <row r="12450">
          <cell r="J12450" t="str">
            <v>307981</v>
          </cell>
          <cell r="K12450">
            <v>201408</v>
          </cell>
          <cell r="L12450">
            <v>22949.68937</v>
          </cell>
        </row>
        <row r="12451">
          <cell r="J12451" t="str">
            <v>262625</v>
          </cell>
          <cell r="K12451">
            <v>201408</v>
          </cell>
          <cell r="L12451">
            <v>327984.85067999997</v>
          </cell>
        </row>
        <row r="12452">
          <cell r="J12452" t="str">
            <v>337791</v>
          </cell>
          <cell r="K12452">
            <v>201408</v>
          </cell>
          <cell r="L12452">
            <v>27603.642980000001</v>
          </cell>
        </row>
        <row r="12453">
          <cell r="J12453" t="str">
            <v>346896</v>
          </cell>
          <cell r="K12453">
            <v>201408</v>
          </cell>
          <cell r="L12453">
            <v>54261.04825</v>
          </cell>
        </row>
        <row r="12454">
          <cell r="J12454" t="str">
            <v>296716</v>
          </cell>
          <cell r="K12454">
            <v>201408</v>
          </cell>
          <cell r="L12454">
            <v>36703.82</v>
          </cell>
        </row>
        <row r="12455">
          <cell r="J12455" t="str">
            <v>303534</v>
          </cell>
          <cell r="K12455">
            <v>201408</v>
          </cell>
          <cell r="L12455">
            <v>212686.22458000001</v>
          </cell>
        </row>
        <row r="12456">
          <cell r="J12456" t="str">
            <v>123641</v>
          </cell>
          <cell r="K12456">
            <v>201408</v>
          </cell>
          <cell r="L12456">
            <v>1155309.8284</v>
          </cell>
        </row>
        <row r="12457">
          <cell r="J12457" t="str">
            <v>239216</v>
          </cell>
          <cell r="K12457">
            <v>201408</v>
          </cell>
          <cell r="L12457">
            <v>47736.065979999999</v>
          </cell>
        </row>
        <row r="12458">
          <cell r="J12458" t="str">
            <v>359572</v>
          </cell>
          <cell r="K12458">
            <v>201408</v>
          </cell>
        </row>
        <row r="12459">
          <cell r="J12459" t="str">
            <v>250600</v>
          </cell>
          <cell r="K12459">
            <v>201408</v>
          </cell>
          <cell r="L12459">
            <v>68457.286819999994</v>
          </cell>
        </row>
        <row r="12460">
          <cell r="J12460" t="str">
            <v>117765</v>
          </cell>
          <cell r="K12460">
            <v>201408</v>
          </cell>
          <cell r="L12460">
            <v>6557.3621599999997</v>
          </cell>
        </row>
        <row r="12461">
          <cell r="J12461" t="str">
            <v>250317</v>
          </cell>
          <cell r="K12461">
            <v>201408</v>
          </cell>
          <cell r="L12461">
            <v>13266.61354</v>
          </cell>
        </row>
        <row r="12462">
          <cell r="J12462" t="str">
            <v>309818</v>
          </cell>
          <cell r="K12462">
            <v>201408</v>
          </cell>
          <cell r="L12462">
            <v>16706.641009999999</v>
          </cell>
        </row>
        <row r="12463">
          <cell r="J12463" t="str">
            <v>349641</v>
          </cell>
          <cell r="K12463">
            <v>201408</v>
          </cell>
          <cell r="L12463">
            <v>54520.807509999999</v>
          </cell>
        </row>
        <row r="12464">
          <cell r="J12464" t="str">
            <v>263214</v>
          </cell>
          <cell r="K12464">
            <v>201408</v>
          </cell>
          <cell r="L12464">
            <v>90089.723329999993</v>
          </cell>
        </row>
        <row r="12465">
          <cell r="J12465" t="str">
            <v>352071</v>
          </cell>
          <cell r="K12465">
            <v>201408</v>
          </cell>
          <cell r="L12465">
            <v>93877.215179999999</v>
          </cell>
        </row>
        <row r="12466">
          <cell r="J12466" t="str">
            <v>279277</v>
          </cell>
          <cell r="K12466">
            <v>201408</v>
          </cell>
          <cell r="L12466">
            <v>52806.284469999999</v>
          </cell>
        </row>
        <row r="12467">
          <cell r="J12467" t="str">
            <v>352081</v>
          </cell>
          <cell r="K12467">
            <v>201408</v>
          </cell>
          <cell r="L12467">
            <v>36883.489589999997</v>
          </cell>
        </row>
        <row r="12468">
          <cell r="J12468" t="str">
            <v>129739</v>
          </cell>
          <cell r="K12468">
            <v>201408</v>
          </cell>
          <cell r="L12468">
            <v>984730.27457999997</v>
          </cell>
        </row>
        <row r="12469">
          <cell r="J12469" t="str">
            <v>359531</v>
          </cell>
          <cell r="K12469">
            <v>201408</v>
          </cell>
          <cell r="L12469">
            <v>56470.091840000001</v>
          </cell>
        </row>
        <row r="12470">
          <cell r="J12470" t="str">
            <v>129585</v>
          </cell>
          <cell r="K12470">
            <v>201408</v>
          </cell>
          <cell r="L12470">
            <v>46948.740109999999</v>
          </cell>
        </row>
        <row r="12471">
          <cell r="J12471" t="str">
            <v>283819</v>
          </cell>
          <cell r="K12471">
            <v>201408</v>
          </cell>
          <cell r="L12471">
            <v>47277.218789999999</v>
          </cell>
        </row>
        <row r="12472">
          <cell r="J12472" t="str">
            <v>197025</v>
          </cell>
          <cell r="K12472">
            <v>201408</v>
          </cell>
          <cell r="L12472">
            <v>95496.881110000002</v>
          </cell>
        </row>
        <row r="12473">
          <cell r="J12473" t="str">
            <v>352934</v>
          </cell>
          <cell r="K12473">
            <v>201408</v>
          </cell>
          <cell r="L12473">
            <v>202.94265999999999</v>
          </cell>
        </row>
        <row r="12474">
          <cell r="J12474" t="str">
            <v>260681</v>
          </cell>
          <cell r="K12474">
            <v>201408</v>
          </cell>
          <cell r="L12474">
            <v>38988.34564</v>
          </cell>
        </row>
        <row r="12475">
          <cell r="J12475" t="str">
            <v>340979</v>
          </cell>
          <cell r="K12475">
            <v>201408</v>
          </cell>
          <cell r="L12475">
            <v>12489.385560000001</v>
          </cell>
        </row>
        <row r="12476">
          <cell r="J12476" t="str">
            <v>160008</v>
          </cell>
          <cell r="K12476">
            <v>201408</v>
          </cell>
          <cell r="L12476">
            <v>118878.73619</v>
          </cell>
        </row>
        <row r="12477">
          <cell r="J12477" t="str">
            <v>108308</v>
          </cell>
          <cell r="K12477">
            <v>201408</v>
          </cell>
          <cell r="L12477">
            <v>82722.03688</v>
          </cell>
        </row>
        <row r="12478">
          <cell r="J12478" t="str">
            <v>353574</v>
          </cell>
          <cell r="K12478">
            <v>201408</v>
          </cell>
        </row>
        <row r="12479">
          <cell r="J12479" t="str">
            <v>372552</v>
          </cell>
          <cell r="K12479">
            <v>201408</v>
          </cell>
          <cell r="L12479">
            <v>21554.205999999998</v>
          </cell>
        </row>
        <row r="12480">
          <cell r="J12480" t="str">
            <v>283827</v>
          </cell>
          <cell r="K12480">
            <v>201408</v>
          </cell>
          <cell r="L12480">
            <v>52525.143779999999</v>
          </cell>
        </row>
        <row r="12481">
          <cell r="J12481" t="str">
            <v>094651</v>
          </cell>
          <cell r="K12481">
            <v>201408</v>
          </cell>
          <cell r="L12481">
            <v>2031.38581</v>
          </cell>
        </row>
        <row r="12482">
          <cell r="J12482" t="str">
            <v>256285</v>
          </cell>
          <cell r="K12482">
            <v>201408</v>
          </cell>
          <cell r="L12482">
            <v>50005.361519999999</v>
          </cell>
        </row>
        <row r="12483">
          <cell r="J12483" t="str">
            <v>252204</v>
          </cell>
          <cell r="K12483">
            <v>201408</v>
          </cell>
          <cell r="L12483">
            <v>203889.05160999999</v>
          </cell>
        </row>
        <row r="12484">
          <cell r="J12484" t="str">
            <v>256293</v>
          </cell>
          <cell r="K12484">
            <v>201408</v>
          </cell>
          <cell r="L12484">
            <v>62882.540280000001</v>
          </cell>
        </row>
        <row r="12485">
          <cell r="J12485" t="str">
            <v>279552</v>
          </cell>
          <cell r="K12485">
            <v>201408</v>
          </cell>
          <cell r="L12485">
            <v>52590.784310000003</v>
          </cell>
        </row>
        <row r="12486">
          <cell r="J12486" t="str">
            <v>369731</v>
          </cell>
          <cell r="K12486">
            <v>201408</v>
          </cell>
        </row>
        <row r="12487">
          <cell r="J12487" t="str">
            <v>256102</v>
          </cell>
          <cell r="K12487">
            <v>201408</v>
          </cell>
          <cell r="L12487">
            <v>152785.94698000001</v>
          </cell>
        </row>
        <row r="12488">
          <cell r="J12488" t="str">
            <v>347736</v>
          </cell>
          <cell r="K12488">
            <v>201408</v>
          </cell>
          <cell r="L12488">
            <v>914052.66038000002</v>
          </cell>
        </row>
        <row r="12489">
          <cell r="J12489" t="str">
            <v>290521</v>
          </cell>
          <cell r="K12489">
            <v>201408</v>
          </cell>
          <cell r="L12489">
            <v>594567.37990000006</v>
          </cell>
        </row>
        <row r="12490">
          <cell r="J12490" t="str">
            <v>244686</v>
          </cell>
          <cell r="K12490">
            <v>201408</v>
          </cell>
          <cell r="L12490">
            <v>61826.848339999997</v>
          </cell>
        </row>
        <row r="12491">
          <cell r="J12491" t="str">
            <v>244661</v>
          </cell>
          <cell r="K12491">
            <v>201408</v>
          </cell>
          <cell r="L12491">
            <v>612271.36672000005</v>
          </cell>
        </row>
        <row r="12492">
          <cell r="J12492" t="str">
            <v>307491</v>
          </cell>
          <cell r="K12492">
            <v>201408</v>
          </cell>
          <cell r="L12492">
            <v>29248.561559999998</v>
          </cell>
        </row>
        <row r="12493">
          <cell r="J12493" t="str">
            <v>344176</v>
          </cell>
          <cell r="K12493">
            <v>201408</v>
          </cell>
          <cell r="L12493">
            <v>2661.7641100000001</v>
          </cell>
        </row>
        <row r="12494">
          <cell r="J12494" t="str">
            <v>344151</v>
          </cell>
          <cell r="K12494">
            <v>201408</v>
          </cell>
          <cell r="L12494">
            <v>23215.592690000001</v>
          </cell>
        </row>
        <row r="12495">
          <cell r="J12495" t="str">
            <v>291161</v>
          </cell>
          <cell r="K12495">
            <v>201408</v>
          </cell>
          <cell r="L12495">
            <v>91433.729869999996</v>
          </cell>
        </row>
        <row r="12496">
          <cell r="J12496" t="str">
            <v>286257</v>
          </cell>
          <cell r="K12496">
            <v>201408</v>
          </cell>
          <cell r="L12496">
            <v>24205.059010000001</v>
          </cell>
        </row>
        <row r="12497">
          <cell r="J12497" t="str">
            <v>356913</v>
          </cell>
          <cell r="K12497">
            <v>201408</v>
          </cell>
        </row>
        <row r="12498">
          <cell r="J12498" t="str">
            <v>366633</v>
          </cell>
          <cell r="K12498">
            <v>201408</v>
          </cell>
          <cell r="L12498">
            <v>63053.53671</v>
          </cell>
        </row>
        <row r="12499">
          <cell r="J12499" t="str">
            <v>237450</v>
          </cell>
          <cell r="K12499">
            <v>201408</v>
          </cell>
          <cell r="L12499">
            <v>160725.79543999999</v>
          </cell>
        </row>
        <row r="12500">
          <cell r="J12500" t="str">
            <v>316751</v>
          </cell>
          <cell r="K12500">
            <v>201408</v>
          </cell>
          <cell r="L12500">
            <v>25943.912489999999</v>
          </cell>
        </row>
        <row r="12501">
          <cell r="J12501" t="str">
            <v>267090</v>
          </cell>
          <cell r="K12501">
            <v>201408</v>
          </cell>
          <cell r="L12501">
            <v>88637.529800000004</v>
          </cell>
        </row>
        <row r="12502">
          <cell r="J12502" t="str">
            <v>097403</v>
          </cell>
          <cell r="K12502">
            <v>201408</v>
          </cell>
          <cell r="L12502">
            <v>78195.698900000003</v>
          </cell>
        </row>
        <row r="12503">
          <cell r="J12503" t="str">
            <v>352632</v>
          </cell>
          <cell r="K12503">
            <v>201408</v>
          </cell>
          <cell r="L12503">
            <v>31165.578270000002</v>
          </cell>
        </row>
        <row r="12504">
          <cell r="J12504" t="str">
            <v>372676</v>
          </cell>
          <cell r="K12504">
            <v>201408</v>
          </cell>
          <cell r="L12504">
            <v>132238.93143999999</v>
          </cell>
        </row>
        <row r="12505">
          <cell r="J12505" t="str">
            <v>316891</v>
          </cell>
          <cell r="K12505">
            <v>201408</v>
          </cell>
          <cell r="L12505">
            <v>23059.92427</v>
          </cell>
        </row>
        <row r="12506">
          <cell r="J12506" t="str">
            <v>289604</v>
          </cell>
          <cell r="K12506">
            <v>201408</v>
          </cell>
          <cell r="L12506">
            <v>238415.81043000001</v>
          </cell>
        </row>
        <row r="12507">
          <cell r="J12507" t="str">
            <v>318450</v>
          </cell>
          <cell r="K12507">
            <v>201408</v>
          </cell>
          <cell r="L12507">
            <v>12160.519979999999</v>
          </cell>
        </row>
        <row r="12508">
          <cell r="J12508" t="str">
            <v>290017</v>
          </cell>
          <cell r="K12508">
            <v>201408</v>
          </cell>
          <cell r="L12508">
            <v>74655.409320000006</v>
          </cell>
        </row>
        <row r="12509">
          <cell r="J12509" t="str">
            <v>331813</v>
          </cell>
          <cell r="K12509">
            <v>201408</v>
          </cell>
          <cell r="L12509">
            <v>212186.38112000001</v>
          </cell>
        </row>
        <row r="12510">
          <cell r="J12510" t="str">
            <v>298085</v>
          </cell>
          <cell r="K12510">
            <v>201408</v>
          </cell>
          <cell r="L12510">
            <v>13038.935170000001</v>
          </cell>
        </row>
        <row r="12511">
          <cell r="J12511" t="str">
            <v>309664</v>
          </cell>
          <cell r="K12511">
            <v>201408</v>
          </cell>
          <cell r="L12511">
            <v>11550.950290000001</v>
          </cell>
        </row>
        <row r="12512">
          <cell r="J12512" t="str">
            <v>291749</v>
          </cell>
          <cell r="K12512">
            <v>201408</v>
          </cell>
          <cell r="L12512">
            <v>21012.29867</v>
          </cell>
        </row>
        <row r="12513">
          <cell r="J12513" t="str">
            <v>082104</v>
          </cell>
          <cell r="K12513">
            <v>201408</v>
          </cell>
          <cell r="L12513">
            <v>6911.3709399999998</v>
          </cell>
        </row>
        <row r="12514">
          <cell r="J12514" t="str">
            <v>133248</v>
          </cell>
          <cell r="K12514">
            <v>201408</v>
          </cell>
        </row>
        <row r="12515">
          <cell r="J12515" t="str">
            <v>066478</v>
          </cell>
          <cell r="K12515">
            <v>201408</v>
          </cell>
          <cell r="L12515">
            <v>375320.68433999998</v>
          </cell>
        </row>
        <row r="12516">
          <cell r="J12516" t="str">
            <v>322105</v>
          </cell>
          <cell r="K12516">
            <v>201408</v>
          </cell>
          <cell r="L12516">
            <v>34172.40713</v>
          </cell>
        </row>
        <row r="12517">
          <cell r="J12517" t="str">
            <v>284106</v>
          </cell>
          <cell r="K12517">
            <v>201408</v>
          </cell>
          <cell r="L12517">
            <v>42645.763500000001</v>
          </cell>
        </row>
        <row r="12518">
          <cell r="J12518" t="str">
            <v>215554</v>
          </cell>
          <cell r="K12518">
            <v>201408</v>
          </cell>
          <cell r="L12518">
            <v>2157.2786799999999</v>
          </cell>
        </row>
        <row r="12519">
          <cell r="J12519" t="str">
            <v>272981</v>
          </cell>
          <cell r="K12519">
            <v>201408</v>
          </cell>
          <cell r="L12519">
            <v>207220.65325</v>
          </cell>
        </row>
        <row r="12520">
          <cell r="J12520" t="str">
            <v>290548</v>
          </cell>
          <cell r="K12520">
            <v>201408</v>
          </cell>
          <cell r="L12520">
            <v>360336.57014999999</v>
          </cell>
        </row>
        <row r="12521">
          <cell r="J12521" t="str">
            <v>344168</v>
          </cell>
          <cell r="K12521">
            <v>201408</v>
          </cell>
          <cell r="L12521">
            <v>324199.60252999997</v>
          </cell>
        </row>
        <row r="12522">
          <cell r="J12522" t="str">
            <v>360805</v>
          </cell>
          <cell r="K12522">
            <v>201408</v>
          </cell>
          <cell r="L12522">
            <v>39539.498950000001</v>
          </cell>
        </row>
        <row r="12523">
          <cell r="J12523" t="str">
            <v>291730</v>
          </cell>
          <cell r="K12523">
            <v>201408</v>
          </cell>
          <cell r="L12523">
            <v>56442.48532</v>
          </cell>
        </row>
        <row r="12524">
          <cell r="J12524" t="str">
            <v>306584</v>
          </cell>
          <cell r="K12524">
            <v>201408</v>
          </cell>
          <cell r="L12524">
            <v>3898.5617099999999</v>
          </cell>
        </row>
        <row r="12525">
          <cell r="J12525" t="str">
            <v>150738</v>
          </cell>
          <cell r="K12525">
            <v>201408</v>
          </cell>
          <cell r="L12525">
            <v>34437.097479999997</v>
          </cell>
        </row>
        <row r="12526">
          <cell r="J12526" t="str">
            <v>176958</v>
          </cell>
          <cell r="K12526">
            <v>201408</v>
          </cell>
          <cell r="L12526">
            <v>13570.22623</v>
          </cell>
        </row>
        <row r="12527">
          <cell r="J12527" t="str">
            <v>176923</v>
          </cell>
          <cell r="K12527">
            <v>201408</v>
          </cell>
          <cell r="L12527">
            <v>30353.580190000001</v>
          </cell>
        </row>
        <row r="12528">
          <cell r="J12528" t="str">
            <v>268283</v>
          </cell>
          <cell r="K12528">
            <v>201408</v>
          </cell>
        </row>
        <row r="12529">
          <cell r="J12529" t="str">
            <v>131921</v>
          </cell>
          <cell r="K12529">
            <v>201408</v>
          </cell>
          <cell r="L12529">
            <v>142989.57162</v>
          </cell>
        </row>
        <row r="12530">
          <cell r="J12530" t="str">
            <v>355399</v>
          </cell>
          <cell r="K12530">
            <v>201408</v>
          </cell>
        </row>
        <row r="12531">
          <cell r="J12531" t="str">
            <v>276073</v>
          </cell>
          <cell r="K12531">
            <v>201408</v>
          </cell>
          <cell r="L12531">
            <v>25518.11203</v>
          </cell>
        </row>
        <row r="12532">
          <cell r="J12532" t="str">
            <v>208108</v>
          </cell>
          <cell r="K12532">
            <v>201408</v>
          </cell>
          <cell r="L12532">
            <v>24215.155610000002</v>
          </cell>
        </row>
        <row r="12533">
          <cell r="J12533" t="str">
            <v>176028</v>
          </cell>
          <cell r="K12533">
            <v>201408</v>
          </cell>
          <cell r="L12533">
            <v>9317.3203900000008</v>
          </cell>
        </row>
        <row r="12534">
          <cell r="J12534" t="str">
            <v>160581</v>
          </cell>
          <cell r="K12534">
            <v>201408</v>
          </cell>
          <cell r="L12534">
            <v>39596.622589999999</v>
          </cell>
        </row>
        <row r="12535">
          <cell r="J12535" t="str">
            <v>133027</v>
          </cell>
          <cell r="K12535">
            <v>201408</v>
          </cell>
          <cell r="L12535">
            <v>16939.724440000002</v>
          </cell>
        </row>
        <row r="12536">
          <cell r="J12536" t="str">
            <v>116114</v>
          </cell>
          <cell r="K12536">
            <v>201408</v>
          </cell>
          <cell r="L12536">
            <v>9395.2197799999994</v>
          </cell>
        </row>
        <row r="12537">
          <cell r="J12537" t="str">
            <v>087793</v>
          </cell>
          <cell r="K12537">
            <v>201408</v>
          </cell>
          <cell r="L12537">
            <v>28866.264660000001</v>
          </cell>
        </row>
        <row r="12538">
          <cell r="J12538" t="str">
            <v>375055</v>
          </cell>
          <cell r="K12538">
            <v>201408</v>
          </cell>
          <cell r="L12538">
            <v>15395.25232</v>
          </cell>
        </row>
        <row r="12539">
          <cell r="J12539" t="str">
            <v>174939</v>
          </cell>
          <cell r="K12539">
            <v>201408</v>
          </cell>
          <cell r="L12539">
            <v>10242.19664</v>
          </cell>
        </row>
        <row r="12540">
          <cell r="J12540" t="str">
            <v>182508</v>
          </cell>
          <cell r="K12540">
            <v>201408</v>
          </cell>
          <cell r="L12540">
            <v>54388.881999999998</v>
          </cell>
        </row>
        <row r="12541">
          <cell r="J12541" t="str">
            <v>184705</v>
          </cell>
          <cell r="K12541">
            <v>201408</v>
          </cell>
          <cell r="L12541">
            <v>14446.400659999999</v>
          </cell>
        </row>
        <row r="12542">
          <cell r="J12542" t="str">
            <v>115649</v>
          </cell>
          <cell r="K12542">
            <v>201408</v>
          </cell>
          <cell r="L12542">
            <v>32916.889130000003</v>
          </cell>
        </row>
        <row r="12543">
          <cell r="J12543" t="str">
            <v>309117</v>
          </cell>
          <cell r="K12543">
            <v>201408</v>
          </cell>
          <cell r="L12543">
            <v>30655.274280000001</v>
          </cell>
        </row>
        <row r="12544">
          <cell r="J12544" t="str">
            <v>173827</v>
          </cell>
          <cell r="K12544">
            <v>201408</v>
          </cell>
          <cell r="L12544">
            <v>21133.841980000001</v>
          </cell>
        </row>
        <row r="12545">
          <cell r="J12545" t="str">
            <v>323233</v>
          </cell>
          <cell r="K12545">
            <v>201408</v>
          </cell>
          <cell r="L12545">
            <v>2821.20676</v>
          </cell>
        </row>
        <row r="12546">
          <cell r="J12546" t="str">
            <v>115673</v>
          </cell>
          <cell r="K12546">
            <v>201408</v>
          </cell>
          <cell r="L12546">
            <v>7055.7593100000004</v>
          </cell>
        </row>
        <row r="12547">
          <cell r="J12547" t="str">
            <v>178527</v>
          </cell>
          <cell r="K12547">
            <v>201408</v>
          </cell>
          <cell r="L12547">
            <v>19989.515619999998</v>
          </cell>
        </row>
        <row r="12548">
          <cell r="J12548" t="str">
            <v>366803</v>
          </cell>
          <cell r="K12548">
            <v>201408</v>
          </cell>
          <cell r="L12548">
            <v>7277.0868</v>
          </cell>
        </row>
        <row r="12549">
          <cell r="J12549" t="str">
            <v>199923</v>
          </cell>
          <cell r="K12549">
            <v>201408</v>
          </cell>
          <cell r="L12549">
            <v>11861.272569999999</v>
          </cell>
        </row>
        <row r="12550">
          <cell r="J12550" t="str">
            <v>346004</v>
          </cell>
          <cell r="K12550">
            <v>201408</v>
          </cell>
          <cell r="L12550">
            <v>13805.257250000001</v>
          </cell>
        </row>
        <row r="12551">
          <cell r="J12551" t="str">
            <v>118125</v>
          </cell>
          <cell r="K12551">
            <v>201408</v>
          </cell>
        </row>
        <row r="12552">
          <cell r="J12552" t="str">
            <v>118869</v>
          </cell>
          <cell r="K12552">
            <v>201408</v>
          </cell>
          <cell r="L12552">
            <v>12007.22933</v>
          </cell>
        </row>
        <row r="12553">
          <cell r="J12553" t="str">
            <v>346012</v>
          </cell>
          <cell r="K12553">
            <v>201408</v>
          </cell>
          <cell r="L12553">
            <v>9496.55033</v>
          </cell>
        </row>
        <row r="12554">
          <cell r="J12554" t="str">
            <v>101613</v>
          </cell>
          <cell r="K12554">
            <v>201408</v>
          </cell>
          <cell r="L12554">
            <v>37680.014969999997</v>
          </cell>
        </row>
        <row r="12555">
          <cell r="J12555" t="str">
            <v>117781</v>
          </cell>
          <cell r="K12555">
            <v>201408</v>
          </cell>
          <cell r="L12555">
            <v>55620.834430000003</v>
          </cell>
        </row>
        <row r="12556">
          <cell r="J12556" t="str">
            <v>148326</v>
          </cell>
          <cell r="K12556">
            <v>201408</v>
          </cell>
          <cell r="L12556">
            <v>12802.16577</v>
          </cell>
        </row>
        <row r="12557">
          <cell r="J12557" t="str">
            <v>244392</v>
          </cell>
          <cell r="K12557">
            <v>201408</v>
          </cell>
          <cell r="L12557">
            <v>22510.988710000001</v>
          </cell>
        </row>
        <row r="12558">
          <cell r="J12558" t="str">
            <v>361712</v>
          </cell>
          <cell r="K12558">
            <v>201408</v>
          </cell>
          <cell r="L12558">
            <v>9619.6800999999996</v>
          </cell>
        </row>
        <row r="12559">
          <cell r="J12559" t="str">
            <v>332593</v>
          </cell>
          <cell r="K12559">
            <v>201408</v>
          </cell>
          <cell r="L12559">
            <v>10505.84369</v>
          </cell>
        </row>
        <row r="12560">
          <cell r="J12560" t="str">
            <v>175579</v>
          </cell>
          <cell r="K12560">
            <v>201408</v>
          </cell>
          <cell r="L12560">
            <v>34183.82127</v>
          </cell>
        </row>
        <row r="12561">
          <cell r="J12561" t="str">
            <v>241229</v>
          </cell>
          <cell r="K12561">
            <v>201408</v>
          </cell>
          <cell r="L12561">
            <v>23045.01669</v>
          </cell>
        </row>
        <row r="12562">
          <cell r="J12562" t="str">
            <v>138592</v>
          </cell>
          <cell r="K12562">
            <v>201408</v>
          </cell>
          <cell r="L12562">
            <v>50014.733639999999</v>
          </cell>
        </row>
        <row r="12563">
          <cell r="J12563" t="str">
            <v>176931</v>
          </cell>
          <cell r="K12563">
            <v>201408</v>
          </cell>
          <cell r="L12563">
            <v>21504.65264</v>
          </cell>
        </row>
        <row r="12564">
          <cell r="J12564" t="str">
            <v>189596</v>
          </cell>
          <cell r="K12564">
            <v>201408</v>
          </cell>
          <cell r="L12564">
            <v>26968.111850000001</v>
          </cell>
        </row>
        <row r="12565">
          <cell r="J12565" t="str">
            <v>349267</v>
          </cell>
          <cell r="K12565">
            <v>201408</v>
          </cell>
          <cell r="L12565">
            <v>2477.9956000000002</v>
          </cell>
        </row>
        <row r="12566">
          <cell r="J12566" t="str">
            <v>135380</v>
          </cell>
          <cell r="K12566">
            <v>201408</v>
          </cell>
          <cell r="L12566">
            <v>12705.884190000001</v>
          </cell>
        </row>
        <row r="12567">
          <cell r="J12567" t="str">
            <v>339024</v>
          </cell>
          <cell r="K12567">
            <v>201408</v>
          </cell>
          <cell r="L12567">
            <v>10973.2191</v>
          </cell>
        </row>
        <row r="12568">
          <cell r="J12568" t="str">
            <v>133663</v>
          </cell>
          <cell r="K12568">
            <v>201408</v>
          </cell>
          <cell r="L12568">
            <v>17078.935160000001</v>
          </cell>
        </row>
        <row r="12569">
          <cell r="J12569" t="str">
            <v>184691</v>
          </cell>
          <cell r="K12569">
            <v>201408</v>
          </cell>
          <cell r="L12569">
            <v>35285.122089999997</v>
          </cell>
        </row>
        <row r="12570">
          <cell r="J12570" t="str">
            <v>161551</v>
          </cell>
          <cell r="K12570">
            <v>201408</v>
          </cell>
          <cell r="L12570">
            <v>23308.162670000002</v>
          </cell>
        </row>
        <row r="12571">
          <cell r="J12571" t="str">
            <v>185061</v>
          </cell>
          <cell r="K12571">
            <v>201408</v>
          </cell>
          <cell r="L12571">
            <v>113508.90244999999</v>
          </cell>
        </row>
        <row r="12572">
          <cell r="J12572" t="str">
            <v>100021</v>
          </cell>
          <cell r="K12572">
            <v>201408</v>
          </cell>
        </row>
        <row r="12573">
          <cell r="J12573" t="str">
            <v>129763</v>
          </cell>
          <cell r="K12573">
            <v>201408</v>
          </cell>
          <cell r="L12573">
            <v>13588.585419999999</v>
          </cell>
        </row>
        <row r="12574">
          <cell r="J12574" t="str">
            <v>204773</v>
          </cell>
          <cell r="K12574">
            <v>201408</v>
          </cell>
          <cell r="L12574">
            <v>31155.869839999999</v>
          </cell>
        </row>
        <row r="12575">
          <cell r="J12575" t="str">
            <v>100757</v>
          </cell>
          <cell r="K12575">
            <v>201408</v>
          </cell>
        </row>
        <row r="12576">
          <cell r="J12576" t="str">
            <v>177202</v>
          </cell>
          <cell r="K12576">
            <v>201408</v>
          </cell>
          <cell r="L12576">
            <v>15358.02434</v>
          </cell>
        </row>
        <row r="12577">
          <cell r="J12577" t="str">
            <v>125891</v>
          </cell>
          <cell r="K12577">
            <v>201408</v>
          </cell>
          <cell r="L12577">
            <v>35531.325510000002</v>
          </cell>
        </row>
        <row r="12578">
          <cell r="J12578" t="str">
            <v>115134</v>
          </cell>
          <cell r="K12578">
            <v>201408</v>
          </cell>
          <cell r="L12578">
            <v>28513.845239999999</v>
          </cell>
        </row>
        <row r="12579">
          <cell r="J12579" t="str">
            <v>100013</v>
          </cell>
          <cell r="K12579">
            <v>201408</v>
          </cell>
          <cell r="L12579">
            <v>9359.8897099999995</v>
          </cell>
        </row>
        <row r="12580">
          <cell r="J12580" t="str">
            <v>189251</v>
          </cell>
          <cell r="K12580">
            <v>201408</v>
          </cell>
          <cell r="L12580">
            <v>7870.8802800000003</v>
          </cell>
        </row>
        <row r="12581">
          <cell r="J12581" t="str">
            <v>157287</v>
          </cell>
          <cell r="K12581">
            <v>201408</v>
          </cell>
          <cell r="L12581">
            <v>6784.2835800000003</v>
          </cell>
        </row>
        <row r="12582">
          <cell r="J12582" t="str">
            <v>120839</v>
          </cell>
          <cell r="K12582">
            <v>201408</v>
          </cell>
          <cell r="L12582">
            <v>8964.4496600000002</v>
          </cell>
        </row>
        <row r="12583">
          <cell r="J12583" t="str">
            <v>196401</v>
          </cell>
          <cell r="K12583">
            <v>201408</v>
          </cell>
        </row>
        <row r="12584">
          <cell r="J12584" t="str">
            <v>336440</v>
          </cell>
          <cell r="K12584">
            <v>201408</v>
          </cell>
          <cell r="L12584">
            <v>12011.552100000001</v>
          </cell>
        </row>
        <row r="12585">
          <cell r="J12585" t="str">
            <v>320943</v>
          </cell>
          <cell r="K12585">
            <v>201408</v>
          </cell>
          <cell r="L12585">
            <v>10746.75866</v>
          </cell>
        </row>
        <row r="12586">
          <cell r="J12586" t="str">
            <v>314013</v>
          </cell>
          <cell r="K12586">
            <v>201408</v>
          </cell>
          <cell r="L12586">
            <v>15189.63955</v>
          </cell>
        </row>
        <row r="12587">
          <cell r="J12587" t="str">
            <v>156329</v>
          </cell>
          <cell r="K12587">
            <v>201408</v>
          </cell>
          <cell r="L12587">
            <v>25690.10987</v>
          </cell>
        </row>
        <row r="12588">
          <cell r="J12588" t="str">
            <v>130281</v>
          </cell>
          <cell r="K12588">
            <v>201408</v>
          </cell>
          <cell r="L12588">
            <v>11475.2732</v>
          </cell>
        </row>
        <row r="12589">
          <cell r="J12589" t="str">
            <v>187631</v>
          </cell>
          <cell r="K12589">
            <v>201408</v>
          </cell>
          <cell r="L12589">
            <v>15163.21931</v>
          </cell>
        </row>
        <row r="12590">
          <cell r="J12590" t="str">
            <v>199044</v>
          </cell>
          <cell r="K12590">
            <v>201408</v>
          </cell>
          <cell r="L12590">
            <v>28193.13954</v>
          </cell>
        </row>
        <row r="12591">
          <cell r="J12591" t="str">
            <v>265934</v>
          </cell>
          <cell r="K12591">
            <v>201408</v>
          </cell>
          <cell r="L12591">
            <v>16313.327160000001</v>
          </cell>
        </row>
        <row r="12592">
          <cell r="J12592" t="str">
            <v>176801</v>
          </cell>
          <cell r="K12592">
            <v>201408</v>
          </cell>
          <cell r="L12592">
            <v>23086.318910000002</v>
          </cell>
        </row>
        <row r="12593">
          <cell r="J12593" t="str">
            <v>156541</v>
          </cell>
          <cell r="K12593">
            <v>201408</v>
          </cell>
          <cell r="L12593">
            <v>19459.346519999999</v>
          </cell>
        </row>
        <row r="12594">
          <cell r="J12594" t="str">
            <v>305006</v>
          </cell>
          <cell r="K12594">
            <v>201408</v>
          </cell>
          <cell r="L12594">
            <v>12489.71492</v>
          </cell>
        </row>
        <row r="12595">
          <cell r="J12595" t="str">
            <v>102271</v>
          </cell>
          <cell r="K12595">
            <v>201408</v>
          </cell>
          <cell r="L12595">
            <v>9087.8466499999995</v>
          </cell>
        </row>
        <row r="12596">
          <cell r="J12596" t="str">
            <v>208078</v>
          </cell>
          <cell r="K12596">
            <v>201408</v>
          </cell>
          <cell r="L12596">
            <v>16935.698039999999</v>
          </cell>
        </row>
        <row r="12597">
          <cell r="J12597" t="str">
            <v>193178</v>
          </cell>
          <cell r="K12597">
            <v>201408</v>
          </cell>
          <cell r="L12597">
            <v>15376.623890000001</v>
          </cell>
        </row>
        <row r="12598">
          <cell r="J12598" t="str">
            <v>181579</v>
          </cell>
          <cell r="K12598">
            <v>201408</v>
          </cell>
          <cell r="L12598">
            <v>12836.153560000001</v>
          </cell>
        </row>
        <row r="12599">
          <cell r="J12599" t="str">
            <v>252931</v>
          </cell>
          <cell r="K12599">
            <v>201408</v>
          </cell>
          <cell r="L12599">
            <v>17167.71787</v>
          </cell>
        </row>
        <row r="12600">
          <cell r="J12600" t="str">
            <v>316830</v>
          </cell>
          <cell r="K12600">
            <v>201408</v>
          </cell>
          <cell r="L12600">
            <v>13277.81172</v>
          </cell>
        </row>
        <row r="12601">
          <cell r="J12601" t="str">
            <v>319732</v>
          </cell>
          <cell r="K12601">
            <v>201408</v>
          </cell>
          <cell r="L12601">
            <v>10917.69038</v>
          </cell>
        </row>
        <row r="12602">
          <cell r="J12602" t="str">
            <v>235131</v>
          </cell>
          <cell r="K12602">
            <v>201408</v>
          </cell>
          <cell r="L12602">
            <v>17442.438819999999</v>
          </cell>
        </row>
        <row r="12603">
          <cell r="J12603" t="str">
            <v>196665</v>
          </cell>
          <cell r="K12603">
            <v>201408</v>
          </cell>
          <cell r="L12603">
            <v>33193.342089999998</v>
          </cell>
        </row>
        <row r="12604">
          <cell r="J12604" t="str">
            <v>136451</v>
          </cell>
          <cell r="K12604">
            <v>201408</v>
          </cell>
          <cell r="L12604">
            <v>31498.827420000001</v>
          </cell>
        </row>
        <row r="12605">
          <cell r="J12605" t="str">
            <v>211613</v>
          </cell>
          <cell r="K12605">
            <v>201408</v>
          </cell>
          <cell r="L12605">
            <v>7743.72145</v>
          </cell>
        </row>
        <row r="12606">
          <cell r="J12606" t="str">
            <v>242381</v>
          </cell>
          <cell r="K12606">
            <v>201408</v>
          </cell>
          <cell r="L12606">
            <v>13687.983130000001</v>
          </cell>
        </row>
        <row r="12607">
          <cell r="J12607" t="str">
            <v>338461</v>
          </cell>
          <cell r="K12607">
            <v>201408</v>
          </cell>
          <cell r="L12607">
            <v>9745.8907500000005</v>
          </cell>
        </row>
        <row r="12608">
          <cell r="J12608" t="str">
            <v>267732</v>
          </cell>
          <cell r="K12608">
            <v>201408</v>
          </cell>
          <cell r="L12608">
            <v>882528.11962999997</v>
          </cell>
        </row>
        <row r="12609">
          <cell r="J12609" t="str">
            <v>176974</v>
          </cell>
          <cell r="K12609">
            <v>201408</v>
          </cell>
          <cell r="L12609">
            <v>18559.522679999998</v>
          </cell>
        </row>
        <row r="12610">
          <cell r="J12610" t="str">
            <v>171506</v>
          </cell>
          <cell r="K12610">
            <v>201408</v>
          </cell>
          <cell r="L12610">
            <v>24398.829280000002</v>
          </cell>
        </row>
        <row r="12611">
          <cell r="J12611" t="str">
            <v>161101</v>
          </cell>
          <cell r="K12611">
            <v>201408</v>
          </cell>
          <cell r="L12611">
            <v>25251.702499999999</v>
          </cell>
        </row>
        <row r="12612">
          <cell r="J12612" t="str">
            <v>156086</v>
          </cell>
          <cell r="K12612">
            <v>201408</v>
          </cell>
          <cell r="L12612">
            <v>27578.49181</v>
          </cell>
        </row>
        <row r="12613">
          <cell r="J12613" t="str">
            <v>119520</v>
          </cell>
          <cell r="K12613">
            <v>201408</v>
          </cell>
          <cell r="L12613">
            <v>25065.155559999999</v>
          </cell>
        </row>
        <row r="12614">
          <cell r="J12614" t="str">
            <v>117404</v>
          </cell>
          <cell r="K12614">
            <v>201408</v>
          </cell>
          <cell r="L12614">
            <v>10372.514160000001</v>
          </cell>
        </row>
        <row r="12615">
          <cell r="J12615" t="str">
            <v>117455</v>
          </cell>
          <cell r="K12615">
            <v>201408</v>
          </cell>
          <cell r="L12615">
            <v>12332.219940000001</v>
          </cell>
        </row>
        <row r="12616">
          <cell r="J12616" t="str">
            <v>099287</v>
          </cell>
          <cell r="K12616">
            <v>201408</v>
          </cell>
          <cell r="L12616">
            <v>6422.9383900000003</v>
          </cell>
        </row>
        <row r="12617">
          <cell r="J12617" t="str">
            <v>083836</v>
          </cell>
          <cell r="K12617">
            <v>201408</v>
          </cell>
          <cell r="L12617">
            <v>710.70528999999999</v>
          </cell>
        </row>
        <row r="12618">
          <cell r="J12618" t="str">
            <v>086339</v>
          </cell>
          <cell r="K12618">
            <v>201408</v>
          </cell>
        </row>
        <row r="12619">
          <cell r="J12619" t="str">
            <v>073733</v>
          </cell>
          <cell r="K12619">
            <v>201408</v>
          </cell>
          <cell r="L12619">
            <v>26846.95477</v>
          </cell>
        </row>
        <row r="12620">
          <cell r="J12620" t="str">
            <v>149683</v>
          </cell>
          <cell r="K12620">
            <v>201408</v>
          </cell>
          <cell r="L12620">
            <v>3227.7458900000001</v>
          </cell>
        </row>
        <row r="12621">
          <cell r="J12621" t="str">
            <v>163831</v>
          </cell>
          <cell r="K12621">
            <v>201408</v>
          </cell>
          <cell r="L12621">
            <v>12641.146720000001</v>
          </cell>
        </row>
        <row r="12622">
          <cell r="J12622" t="str">
            <v>128392</v>
          </cell>
          <cell r="K12622">
            <v>201408</v>
          </cell>
          <cell r="L12622">
            <v>14356.02563</v>
          </cell>
        </row>
        <row r="12623">
          <cell r="J12623" t="str">
            <v>134015</v>
          </cell>
          <cell r="K12623">
            <v>201408</v>
          </cell>
        </row>
        <row r="12624">
          <cell r="J12624" t="str">
            <v>118052</v>
          </cell>
          <cell r="K12624">
            <v>201408</v>
          </cell>
        </row>
        <row r="12625">
          <cell r="J12625" t="str">
            <v>073131</v>
          </cell>
          <cell r="K12625">
            <v>201408</v>
          </cell>
          <cell r="L12625">
            <v>4995.5226499999999</v>
          </cell>
        </row>
        <row r="12626">
          <cell r="J12626" t="str">
            <v>368539</v>
          </cell>
          <cell r="K12626">
            <v>201408</v>
          </cell>
          <cell r="L12626">
            <v>48852.098440000002</v>
          </cell>
        </row>
        <row r="12627">
          <cell r="J12627" t="str">
            <v>162876</v>
          </cell>
          <cell r="K12627">
            <v>201408</v>
          </cell>
          <cell r="L12627">
            <v>36755.81</v>
          </cell>
        </row>
        <row r="12628">
          <cell r="J12628" t="str">
            <v>169609</v>
          </cell>
          <cell r="K12628">
            <v>201408</v>
          </cell>
        </row>
        <row r="12629">
          <cell r="J12629" t="str">
            <v>338771</v>
          </cell>
          <cell r="K12629">
            <v>201408</v>
          </cell>
          <cell r="L12629">
            <v>22230.35569</v>
          </cell>
        </row>
        <row r="12630">
          <cell r="J12630" t="str">
            <v>151548</v>
          </cell>
          <cell r="K12630">
            <v>201408</v>
          </cell>
          <cell r="L12630">
            <v>41969.014799999997</v>
          </cell>
        </row>
        <row r="12631">
          <cell r="J12631" t="str">
            <v>323675</v>
          </cell>
          <cell r="K12631">
            <v>201408</v>
          </cell>
          <cell r="L12631">
            <v>23756.917949999999</v>
          </cell>
        </row>
        <row r="12632">
          <cell r="J12632" t="str">
            <v>193267</v>
          </cell>
          <cell r="K12632">
            <v>201408</v>
          </cell>
          <cell r="L12632">
            <v>3629.1077300000002</v>
          </cell>
        </row>
        <row r="12633">
          <cell r="J12633" t="str">
            <v>312029</v>
          </cell>
          <cell r="K12633">
            <v>201408</v>
          </cell>
          <cell r="L12633">
            <v>12962.92008</v>
          </cell>
        </row>
        <row r="12634">
          <cell r="J12634" t="str">
            <v>266388</v>
          </cell>
          <cell r="K12634">
            <v>201408</v>
          </cell>
        </row>
        <row r="12635">
          <cell r="J12635" t="str">
            <v>186090</v>
          </cell>
          <cell r="K12635">
            <v>201408</v>
          </cell>
          <cell r="L12635">
            <v>81731.891680000001</v>
          </cell>
        </row>
        <row r="12636">
          <cell r="J12636" t="str">
            <v>084433</v>
          </cell>
          <cell r="K12636">
            <v>201408</v>
          </cell>
          <cell r="L12636">
            <v>163813.73021000001</v>
          </cell>
        </row>
        <row r="12637">
          <cell r="J12637" t="str">
            <v>241865</v>
          </cell>
          <cell r="K12637">
            <v>201408</v>
          </cell>
          <cell r="L12637">
            <v>21460.311730000001</v>
          </cell>
        </row>
        <row r="12638">
          <cell r="J12638" t="str">
            <v>329061</v>
          </cell>
          <cell r="K12638">
            <v>201408</v>
          </cell>
          <cell r="L12638">
            <v>19004.007460000001</v>
          </cell>
        </row>
        <row r="12639">
          <cell r="J12639" t="str">
            <v>330841</v>
          </cell>
          <cell r="K12639">
            <v>201408</v>
          </cell>
          <cell r="L12639">
            <v>40095.894330000003</v>
          </cell>
        </row>
        <row r="12640">
          <cell r="J12640" t="str">
            <v>173002</v>
          </cell>
          <cell r="K12640">
            <v>201408</v>
          </cell>
          <cell r="L12640">
            <v>16550.283759999998</v>
          </cell>
        </row>
        <row r="12641">
          <cell r="J12641" t="str">
            <v>180610</v>
          </cell>
          <cell r="K12641">
            <v>201408</v>
          </cell>
          <cell r="L12641">
            <v>9744.7152900000001</v>
          </cell>
        </row>
        <row r="12642">
          <cell r="J12642" t="str">
            <v>260177</v>
          </cell>
          <cell r="K12642">
            <v>201408</v>
          </cell>
          <cell r="L12642">
            <v>83445.89473</v>
          </cell>
        </row>
        <row r="12643">
          <cell r="J12643" t="str">
            <v>324949</v>
          </cell>
          <cell r="K12643">
            <v>201408</v>
          </cell>
          <cell r="L12643">
            <v>22819.860420000001</v>
          </cell>
        </row>
        <row r="12644">
          <cell r="J12644" t="str">
            <v>114642</v>
          </cell>
          <cell r="K12644">
            <v>201408</v>
          </cell>
          <cell r="L12644">
            <v>10163.65344</v>
          </cell>
        </row>
        <row r="12645">
          <cell r="J12645" t="str">
            <v>276375</v>
          </cell>
          <cell r="K12645">
            <v>201408</v>
          </cell>
          <cell r="L12645">
            <v>12078.07409</v>
          </cell>
        </row>
        <row r="12646">
          <cell r="J12646" t="str">
            <v>237213</v>
          </cell>
          <cell r="K12646">
            <v>201408</v>
          </cell>
          <cell r="L12646">
            <v>30244.427110000001</v>
          </cell>
        </row>
        <row r="12647">
          <cell r="J12647" t="str">
            <v>106917</v>
          </cell>
          <cell r="K12647">
            <v>201408</v>
          </cell>
          <cell r="L12647">
            <v>17517.168180000001</v>
          </cell>
        </row>
        <row r="12648">
          <cell r="J12648" t="str">
            <v>215074</v>
          </cell>
          <cell r="K12648">
            <v>201408</v>
          </cell>
          <cell r="L12648">
            <v>113409.96122</v>
          </cell>
        </row>
        <row r="12649">
          <cell r="J12649" t="str">
            <v>258857</v>
          </cell>
          <cell r="K12649">
            <v>201408</v>
          </cell>
          <cell r="L12649">
            <v>36453.479169999999</v>
          </cell>
        </row>
        <row r="12650">
          <cell r="J12650" t="str">
            <v>137634</v>
          </cell>
          <cell r="K12650">
            <v>201408</v>
          </cell>
          <cell r="L12650">
            <v>10706.861860000001</v>
          </cell>
        </row>
        <row r="12651">
          <cell r="J12651" t="str">
            <v>088285</v>
          </cell>
          <cell r="K12651">
            <v>201408</v>
          </cell>
          <cell r="L12651">
            <v>8507.8679900000006</v>
          </cell>
        </row>
        <row r="12652">
          <cell r="J12652" t="str">
            <v>321176</v>
          </cell>
          <cell r="K12652">
            <v>201408</v>
          </cell>
          <cell r="L12652">
            <v>11364.606019999999</v>
          </cell>
        </row>
        <row r="12653">
          <cell r="J12653" t="str">
            <v>250902</v>
          </cell>
          <cell r="K12653">
            <v>201408</v>
          </cell>
          <cell r="L12653">
            <v>37746.302960000001</v>
          </cell>
        </row>
        <row r="12654">
          <cell r="J12654" t="str">
            <v>344745</v>
          </cell>
          <cell r="K12654">
            <v>201408</v>
          </cell>
          <cell r="L12654">
            <v>174175.81833000001</v>
          </cell>
        </row>
        <row r="12655">
          <cell r="J12655" t="str">
            <v>177504</v>
          </cell>
          <cell r="K12655">
            <v>201408</v>
          </cell>
          <cell r="L12655">
            <v>5858.7923700000001</v>
          </cell>
        </row>
        <row r="12656">
          <cell r="J12656" t="str">
            <v>209163</v>
          </cell>
          <cell r="K12656">
            <v>201408</v>
          </cell>
          <cell r="L12656">
            <v>42222.515800000001</v>
          </cell>
        </row>
        <row r="12657">
          <cell r="J12657" t="str">
            <v>324582</v>
          </cell>
          <cell r="K12657">
            <v>201408</v>
          </cell>
          <cell r="L12657">
            <v>18685.771110000001</v>
          </cell>
        </row>
        <row r="12658">
          <cell r="J12658" t="str">
            <v>324590</v>
          </cell>
          <cell r="K12658">
            <v>201408</v>
          </cell>
          <cell r="L12658">
            <v>13211.64882</v>
          </cell>
        </row>
        <row r="12659">
          <cell r="J12659" t="str">
            <v>207195</v>
          </cell>
          <cell r="K12659">
            <v>201408</v>
          </cell>
          <cell r="L12659">
            <v>119915.2994</v>
          </cell>
        </row>
        <row r="12660">
          <cell r="J12660" t="str">
            <v>286801</v>
          </cell>
          <cell r="K12660">
            <v>201408</v>
          </cell>
        </row>
        <row r="12661">
          <cell r="J12661" t="str">
            <v>075140</v>
          </cell>
          <cell r="K12661">
            <v>201408</v>
          </cell>
          <cell r="L12661">
            <v>18971.343000000001</v>
          </cell>
        </row>
        <row r="12662">
          <cell r="J12662" t="str">
            <v>330140</v>
          </cell>
          <cell r="K12662">
            <v>201408</v>
          </cell>
          <cell r="L12662">
            <v>207231.99904</v>
          </cell>
        </row>
        <row r="12663">
          <cell r="J12663" t="str">
            <v>140015</v>
          </cell>
          <cell r="K12663">
            <v>201408</v>
          </cell>
        </row>
        <row r="12664">
          <cell r="J12664" t="str">
            <v>117870</v>
          </cell>
          <cell r="K12664">
            <v>201408</v>
          </cell>
          <cell r="L12664">
            <v>404740.73849999998</v>
          </cell>
        </row>
        <row r="12665">
          <cell r="J12665" t="str">
            <v>222313</v>
          </cell>
          <cell r="K12665">
            <v>201408</v>
          </cell>
          <cell r="L12665">
            <v>49536.992330000001</v>
          </cell>
        </row>
        <row r="12666">
          <cell r="J12666" t="str">
            <v>157651</v>
          </cell>
          <cell r="K12666">
            <v>201408</v>
          </cell>
          <cell r="L12666">
            <v>1171275.1768100001</v>
          </cell>
        </row>
        <row r="12667">
          <cell r="J12667" t="str">
            <v>325007</v>
          </cell>
          <cell r="K12667">
            <v>201408</v>
          </cell>
          <cell r="L12667">
            <v>40446.860800000002</v>
          </cell>
        </row>
        <row r="12668">
          <cell r="J12668" t="str">
            <v>187240</v>
          </cell>
          <cell r="K12668">
            <v>201408</v>
          </cell>
          <cell r="L12668">
            <v>527197.51737000002</v>
          </cell>
        </row>
        <row r="12669">
          <cell r="J12669" t="str">
            <v>095419</v>
          </cell>
          <cell r="K12669">
            <v>201408</v>
          </cell>
          <cell r="L12669">
            <v>19206.216499999999</v>
          </cell>
        </row>
        <row r="12670">
          <cell r="J12670" t="str">
            <v>299251</v>
          </cell>
          <cell r="K12670">
            <v>201408</v>
          </cell>
          <cell r="L12670">
            <v>111616.92982</v>
          </cell>
        </row>
        <row r="12671">
          <cell r="J12671" t="str">
            <v>233013</v>
          </cell>
          <cell r="K12671">
            <v>201408</v>
          </cell>
          <cell r="L12671">
            <v>73182.817420000007</v>
          </cell>
        </row>
        <row r="12672">
          <cell r="J12672" t="str">
            <v>350028</v>
          </cell>
          <cell r="K12672">
            <v>201408</v>
          </cell>
        </row>
        <row r="12673">
          <cell r="J12673" t="str">
            <v>345921</v>
          </cell>
          <cell r="K12673">
            <v>201408</v>
          </cell>
          <cell r="L12673">
            <v>259205.68906</v>
          </cell>
        </row>
        <row r="12674">
          <cell r="J12674" t="str">
            <v>374172</v>
          </cell>
          <cell r="K12674">
            <v>201408</v>
          </cell>
          <cell r="L12674">
            <v>27802.32301</v>
          </cell>
        </row>
        <row r="12675">
          <cell r="J12675" t="str">
            <v>075280</v>
          </cell>
          <cell r="K12675">
            <v>201408</v>
          </cell>
          <cell r="L12675">
            <v>69324.073300000004</v>
          </cell>
        </row>
        <row r="12676">
          <cell r="J12676" t="str">
            <v>321036</v>
          </cell>
          <cell r="K12676">
            <v>201408</v>
          </cell>
          <cell r="L12676">
            <v>26913.971529999999</v>
          </cell>
        </row>
        <row r="12677">
          <cell r="J12677" t="str">
            <v>258091</v>
          </cell>
          <cell r="K12677">
            <v>201408</v>
          </cell>
          <cell r="L12677">
            <v>77344.631609999997</v>
          </cell>
        </row>
        <row r="12678">
          <cell r="J12678" t="str">
            <v>173185</v>
          </cell>
          <cell r="K12678">
            <v>201408</v>
          </cell>
          <cell r="L12678">
            <v>8341.5848800000003</v>
          </cell>
        </row>
        <row r="12679">
          <cell r="J12679" t="str">
            <v>177288</v>
          </cell>
          <cell r="K12679">
            <v>201408</v>
          </cell>
          <cell r="L12679">
            <v>11183.102440000001</v>
          </cell>
        </row>
        <row r="12680">
          <cell r="J12680" t="str">
            <v>142476</v>
          </cell>
          <cell r="K12680">
            <v>201408</v>
          </cell>
          <cell r="L12680">
            <v>13786.95818</v>
          </cell>
        </row>
        <row r="12681">
          <cell r="J12681" t="str">
            <v>324442</v>
          </cell>
          <cell r="K12681">
            <v>201408</v>
          </cell>
          <cell r="L12681">
            <v>25171.95724</v>
          </cell>
        </row>
        <row r="12682">
          <cell r="J12682" t="str">
            <v>323810</v>
          </cell>
          <cell r="K12682">
            <v>201408</v>
          </cell>
          <cell r="L12682">
            <v>21342.982019999999</v>
          </cell>
        </row>
        <row r="12683">
          <cell r="J12683" t="str">
            <v>092320</v>
          </cell>
          <cell r="K12683">
            <v>201408</v>
          </cell>
          <cell r="L12683">
            <v>11672.96572</v>
          </cell>
        </row>
        <row r="12684">
          <cell r="J12684" t="str">
            <v>227358</v>
          </cell>
          <cell r="K12684">
            <v>201408</v>
          </cell>
          <cell r="L12684">
            <v>8395.3468099999991</v>
          </cell>
        </row>
        <row r="12685">
          <cell r="J12685" t="str">
            <v>185043</v>
          </cell>
          <cell r="K12685">
            <v>201408</v>
          </cell>
          <cell r="L12685">
            <v>58799.386290000002</v>
          </cell>
        </row>
        <row r="12686">
          <cell r="J12686" t="str">
            <v>337811</v>
          </cell>
          <cell r="K12686">
            <v>201408</v>
          </cell>
          <cell r="L12686">
            <v>11018.135539999999</v>
          </cell>
        </row>
        <row r="12687">
          <cell r="J12687" t="str">
            <v>149292</v>
          </cell>
          <cell r="K12687">
            <v>201408</v>
          </cell>
          <cell r="L12687">
            <v>10844.83279</v>
          </cell>
        </row>
        <row r="12688">
          <cell r="J12688" t="str">
            <v>182885</v>
          </cell>
          <cell r="K12688">
            <v>201408</v>
          </cell>
          <cell r="L12688">
            <v>10843.69845</v>
          </cell>
        </row>
        <row r="12689">
          <cell r="J12689" t="str">
            <v>187062</v>
          </cell>
          <cell r="K12689">
            <v>201408</v>
          </cell>
        </row>
        <row r="12690">
          <cell r="J12690" t="str">
            <v>192538</v>
          </cell>
          <cell r="K12690">
            <v>201408</v>
          </cell>
          <cell r="L12690">
            <v>35008.342429999997</v>
          </cell>
        </row>
        <row r="12691">
          <cell r="J12691" t="str">
            <v>320961</v>
          </cell>
          <cell r="K12691">
            <v>201408</v>
          </cell>
          <cell r="L12691">
            <v>14729.7961</v>
          </cell>
        </row>
        <row r="12692">
          <cell r="J12692" t="str">
            <v>188573</v>
          </cell>
          <cell r="K12692">
            <v>201408</v>
          </cell>
          <cell r="L12692">
            <v>9808.3602200000005</v>
          </cell>
        </row>
        <row r="12693">
          <cell r="J12693" t="str">
            <v>186163</v>
          </cell>
          <cell r="K12693">
            <v>201408</v>
          </cell>
          <cell r="L12693">
            <v>3412.5290599999998</v>
          </cell>
        </row>
        <row r="12694">
          <cell r="J12694" t="str">
            <v>092304</v>
          </cell>
          <cell r="K12694">
            <v>201408</v>
          </cell>
          <cell r="L12694">
            <v>23626.485189999999</v>
          </cell>
        </row>
        <row r="12695">
          <cell r="J12695" t="str">
            <v>174947</v>
          </cell>
          <cell r="K12695">
            <v>201408</v>
          </cell>
          <cell r="L12695">
            <v>54574.189350000001</v>
          </cell>
        </row>
        <row r="12696">
          <cell r="J12696" t="str">
            <v>260673</v>
          </cell>
          <cell r="K12696">
            <v>201408</v>
          </cell>
          <cell r="L12696">
            <v>26560.0795</v>
          </cell>
        </row>
        <row r="12697">
          <cell r="J12697" t="str">
            <v>302112</v>
          </cell>
          <cell r="K12697">
            <v>201408</v>
          </cell>
          <cell r="L12697">
            <v>15864.785</v>
          </cell>
        </row>
        <row r="12698">
          <cell r="J12698" t="str">
            <v>203017</v>
          </cell>
          <cell r="K12698">
            <v>201408</v>
          </cell>
          <cell r="L12698">
            <v>6374.1884099999997</v>
          </cell>
        </row>
        <row r="12699">
          <cell r="J12699" t="str">
            <v>113425</v>
          </cell>
          <cell r="K12699">
            <v>201408</v>
          </cell>
          <cell r="L12699">
            <v>257919.17238999999</v>
          </cell>
        </row>
        <row r="12700">
          <cell r="J12700" t="str">
            <v>118494</v>
          </cell>
          <cell r="K12700">
            <v>201408</v>
          </cell>
          <cell r="L12700">
            <v>100524.13642</v>
          </cell>
        </row>
        <row r="12701">
          <cell r="J12701" t="str">
            <v>362816</v>
          </cell>
          <cell r="K12701">
            <v>201408</v>
          </cell>
          <cell r="L12701">
            <v>15886.775739999999</v>
          </cell>
        </row>
        <row r="12702">
          <cell r="J12702" t="str">
            <v>187623</v>
          </cell>
          <cell r="K12702">
            <v>201408</v>
          </cell>
          <cell r="L12702">
            <v>26784.133460000001</v>
          </cell>
        </row>
        <row r="12703">
          <cell r="J12703" t="str">
            <v>140724</v>
          </cell>
          <cell r="K12703">
            <v>201408</v>
          </cell>
          <cell r="L12703">
            <v>43313.466979999997</v>
          </cell>
        </row>
        <row r="12704">
          <cell r="J12704" t="str">
            <v>240990</v>
          </cell>
          <cell r="K12704">
            <v>201408</v>
          </cell>
          <cell r="L12704">
            <v>3048.6572900000001</v>
          </cell>
        </row>
        <row r="12705">
          <cell r="J12705" t="str">
            <v>349186</v>
          </cell>
          <cell r="K12705">
            <v>201408</v>
          </cell>
          <cell r="L12705">
            <v>9941.6235300000008</v>
          </cell>
        </row>
        <row r="12706">
          <cell r="J12706" t="str">
            <v>194530</v>
          </cell>
          <cell r="K12706">
            <v>201408</v>
          </cell>
          <cell r="L12706">
            <v>9089.60592</v>
          </cell>
        </row>
        <row r="12707">
          <cell r="J12707" t="str">
            <v>309206</v>
          </cell>
          <cell r="K12707">
            <v>201408</v>
          </cell>
          <cell r="L12707">
            <v>19369.009269999999</v>
          </cell>
        </row>
        <row r="12708">
          <cell r="J12708" t="str">
            <v>340278</v>
          </cell>
          <cell r="K12708">
            <v>201408</v>
          </cell>
          <cell r="L12708">
            <v>12583.07429</v>
          </cell>
        </row>
        <row r="12709">
          <cell r="J12709" t="str">
            <v>180262</v>
          </cell>
          <cell r="K12709">
            <v>201408</v>
          </cell>
          <cell r="L12709">
            <v>11185.68771</v>
          </cell>
        </row>
        <row r="12710">
          <cell r="J12710" t="str">
            <v>150568</v>
          </cell>
          <cell r="K12710">
            <v>201408</v>
          </cell>
          <cell r="L12710">
            <v>139680.57107999999</v>
          </cell>
        </row>
        <row r="12711">
          <cell r="J12711" t="str">
            <v>370223</v>
          </cell>
          <cell r="K12711">
            <v>201408</v>
          </cell>
          <cell r="L12711">
            <v>20519.43878</v>
          </cell>
        </row>
        <row r="12712">
          <cell r="J12712" t="str">
            <v>098078</v>
          </cell>
          <cell r="K12712">
            <v>201408</v>
          </cell>
          <cell r="L12712">
            <v>7196.8450199999997</v>
          </cell>
        </row>
        <row r="12713">
          <cell r="J12713" t="str">
            <v>098051</v>
          </cell>
          <cell r="K12713">
            <v>201408</v>
          </cell>
          <cell r="L12713">
            <v>55129.433490000003</v>
          </cell>
        </row>
        <row r="12714">
          <cell r="J12714" t="str">
            <v>347647</v>
          </cell>
          <cell r="K12714">
            <v>201408</v>
          </cell>
          <cell r="L12714">
            <v>11598.60772</v>
          </cell>
        </row>
        <row r="12715">
          <cell r="J12715" t="str">
            <v>258202</v>
          </cell>
          <cell r="K12715">
            <v>201408</v>
          </cell>
          <cell r="L12715">
            <v>63770.312360000004</v>
          </cell>
        </row>
        <row r="12716">
          <cell r="J12716" t="str">
            <v>209171</v>
          </cell>
          <cell r="K12716">
            <v>201408</v>
          </cell>
          <cell r="L12716">
            <v>36502.609859999997</v>
          </cell>
        </row>
        <row r="12717">
          <cell r="J12717" t="str">
            <v>346111</v>
          </cell>
          <cell r="K12717">
            <v>201408</v>
          </cell>
          <cell r="L12717">
            <v>1431.6020900000001</v>
          </cell>
        </row>
        <row r="12718">
          <cell r="J12718" t="str">
            <v>242284</v>
          </cell>
          <cell r="K12718">
            <v>201408</v>
          </cell>
          <cell r="L12718">
            <v>23892.651539999999</v>
          </cell>
        </row>
        <row r="12719">
          <cell r="J12719" t="str">
            <v>318035</v>
          </cell>
          <cell r="K12719">
            <v>201408</v>
          </cell>
          <cell r="L12719">
            <v>13990.032209999999</v>
          </cell>
        </row>
        <row r="12720">
          <cell r="J12720" t="str">
            <v>327204</v>
          </cell>
          <cell r="K12720">
            <v>201408</v>
          </cell>
          <cell r="L12720">
            <v>13036.44713</v>
          </cell>
        </row>
        <row r="12721">
          <cell r="J12721" t="str">
            <v>207209</v>
          </cell>
          <cell r="K12721">
            <v>201408</v>
          </cell>
          <cell r="L12721">
            <v>21849.687859999998</v>
          </cell>
        </row>
        <row r="12722">
          <cell r="J12722" t="str">
            <v>139483</v>
          </cell>
          <cell r="K12722">
            <v>201408</v>
          </cell>
          <cell r="L12722">
            <v>13256.183639999999</v>
          </cell>
        </row>
        <row r="12723">
          <cell r="J12723" t="str">
            <v>248789</v>
          </cell>
          <cell r="K12723">
            <v>201408</v>
          </cell>
          <cell r="L12723">
            <v>80660.033970000004</v>
          </cell>
        </row>
        <row r="12724">
          <cell r="J12724" t="str">
            <v>189030</v>
          </cell>
          <cell r="K12724">
            <v>201408</v>
          </cell>
          <cell r="L12724">
            <v>11645.43678</v>
          </cell>
        </row>
        <row r="12725">
          <cell r="J12725" t="str">
            <v>262900</v>
          </cell>
          <cell r="K12725">
            <v>201408</v>
          </cell>
          <cell r="L12725">
            <v>14056.22277</v>
          </cell>
        </row>
        <row r="12726">
          <cell r="J12726" t="str">
            <v>136271</v>
          </cell>
          <cell r="K12726">
            <v>201408</v>
          </cell>
          <cell r="L12726">
            <v>83406.050789999994</v>
          </cell>
        </row>
        <row r="12727">
          <cell r="J12727" t="str">
            <v>179566</v>
          </cell>
          <cell r="K12727">
            <v>201408</v>
          </cell>
          <cell r="L12727">
            <v>13198.487639999999</v>
          </cell>
        </row>
        <row r="12728">
          <cell r="J12728" t="str">
            <v>211656</v>
          </cell>
          <cell r="K12728">
            <v>201408</v>
          </cell>
          <cell r="L12728">
            <v>20977.583729999998</v>
          </cell>
        </row>
        <row r="12729">
          <cell r="J12729" t="str">
            <v>122246</v>
          </cell>
          <cell r="K12729">
            <v>201408</v>
          </cell>
          <cell r="L12729">
            <v>47498.762139999999</v>
          </cell>
        </row>
        <row r="12730">
          <cell r="J12730" t="str">
            <v>245488</v>
          </cell>
          <cell r="K12730">
            <v>201408</v>
          </cell>
          <cell r="L12730">
            <v>20042.937580000002</v>
          </cell>
        </row>
        <row r="12731">
          <cell r="J12731" t="str">
            <v>099511</v>
          </cell>
          <cell r="K12731">
            <v>201408</v>
          </cell>
          <cell r="L12731">
            <v>49028.152439999998</v>
          </cell>
        </row>
        <row r="12732">
          <cell r="J12732" t="str">
            <v>127086</v>
          </cell>
          <cell r="K12732">
            <v>201408</v>
          </cell>
          <cell r="L12732">
            <v>15451.311900000001</v>
          </cell>
        </row>
        <row r="12733">
          <cell r="J12733" t="str">
            <v>136883</v>
          </cell>
          <cell r="K12733">
            <v>201408</v>
          </cell>
          <cell r="L12733">
            <v>16496.81912</v>
          </cell>
        </row>
        <row r="12734">
          <cell r="J12734" t="str">
            <v>177350</v>
          </cell>
          <cell r="K12734">
            <v>201408</v>
          </cell>
          <cell r="L12734">
            <v>312217.84379999997</v>
          </cell>
        </row>
        <row r="12735">
          <cell r="J12735" t="str">
            <v>138711</v>
          </cell>
          <cell r="K12735">
            <v>201408</v>
          </cell>
          <cell r="L12735">
            <v>159170.54423999999</v>
          </cell>
        </row>
        <row r="12736">
          <cell r="J12736" t="str">
            <v>253227</v>
          </cell>
          <cell r="K12736">
            <v>201408</v>
          </cell>
          <cell r="L12736">
            <v>15116.42938</v>
          </cell>
        </row>
        <row r="12737">
          <cell r="J12737" t="str">
            <v>334243</v>
          </cell>
          <cell r="K12737">
            <v>201408</v>
          </cell>
          <cell r="L12737">
            <v>11205.19858</v>
          </cell>
        </row>
        <row r="12738">
          <cell r="J12738" t="str">
            <v>073776</v>
          </cell>
          <cell r="K12738">
            <v>201408</v>
          </cell>
        </row>
        <row r="12739">
          <cell r="J12739" t="str">
            <v>073741</v>
          </cell>
          <cell r="K12739">
            <v>201408</v>
          </cell>
          <cell r="L12739">
            <v>61170.618240000003</v>
          </cell>
        </row>
        <row r="12740">
          <cell r="J12740" t="str">
            <v>082058</v>
          </cell>
          <cell r="K12740">
            <v>201408</v>
          </cell>
        </row>
        <row r="12741">
          <cell r="J12741" t="str">
            <v>082090</v>
          </cell>
          <cell r="K12741">
            <v>201408</v>
          </cell>
          <cell r="L12741">
            <v>8853.0641400000004</v>
          </cell>
        </row>
        <row r="12742">
          <cell r="J12742" t="str">
            <v>095540</v>
          </cell>
          <cell r="K12742">
            <v>201408</v>
          </cell>
          <cell r="L12742">
            <v>136478.19735</v>
          </cell>
        </row>
        <row r="12743">
          <cell r="J12743" t="str">
            <v>097411</v>
          </cell>
          <cell r="K12743">
            <v>201408</v>
          </cell>
        </row>
        <row r="12744">
          <cell r="J12744" t="str">
            <v>136281</v>
          </cell>
          <cell r="K12744">
            <v>201408</v>
          </cell>
          <cell r="L12744">
            <v>62086.686170000001</v>
          </cell>
        </row>
        <row r="12745">
          <cell r="J12745" t="str">
            <v>095397</v>
          </cell>
          <cell r="K12745">
            <v>201408</v>
          </cell>
          <cell r="L12745">
            <v>29778.668099999999</v>
          </cell>
        </row>
        <row r="12746">
          <cell r="J12746" t="str">
            <v>322482</v>
          </cell>
          <cell r="K12746">
            <v>201408</v>
          </cell>
          <cell r="L12746">
            <v>12319.471390000001</v>
          </cell>
        </row>
        <row r="12747">
          <cell r="J12747" t="str">
            <v>058092</v>
          </cell>
          <cell r="K12747">
            <v>201408</v>
          </cell>
          <cell r="L12747">
            <v>61923.511680000003</v>
          </cell>
        </row>
        <row r="12748">
          <cell r="J12748" t="str">
            <v>136298</v>
          </cell>
          <cell r="K12748">
            <v>201408</v>
          </cell>
          <cell r="L12748">
            <v>43302.608919999999</v>
          </cell>
        </row>
        <row r="12749">
          <cell r="J12749" t="str">
            <v>118923</v>
          </cell>
          <cell r="K12749">
            <v>201408</v>
          </cell>
          <cell r="L12749">
            <v>9980.6246800000008</v>
          </cell>
        </row>
        <row r="12750">
          <cell r="J12750" t="str">
            <v>141968</v>
          </cell>
          <cell r="K12750">
            <v>201408</v>
          </cell>
          <cell r="L12750">
            <v>78881.165280000001</v>
          </cell>
        </row>
        <row r="12751">
          <cell r="J12751" t="str">
            <v>213624</v>
          </cell>
          <cell r="K12751">
            <v>201408</v>
          </cell>
          <cell r="L12751">
            <v>28893.981449999999</v>
          </cell>
        </row>
        <row r="12752">
          <cell r="J12752" t="str">
            <v>191884</v>
          </cell>
          <cell r="K12752">
            <v>201408</v>
          </cell>
          <cell r="L12752">
            <v>10163.243210000001</v>
          </cell>
        </row>
        <row r="12753">
          <cell r="J12753" t="str">
            <v>114111</v>
          </cell>
          <cell r="K12753">
            <v>201408</v>
          </cell>
          <cell r="L12753">
            <v>23797.022400000002</v>
          </cell>
        </row>
        <row r="12754">
          <cell r="J12754" t="str">
            <v>192171</v>
          </cell>
          <cell r="K12754">
            <v>201408</v>
          </cell>
          <cell r="L12754">
            <v>8632.9257300000008</v>
          </cell>
        </row>
        <row r="12755">
          <cell r="J12755" t="str">
            <v>142271</v>
          </cell>
          <cell r="K12755">
            <v>201408</v>
          </cell>
          <cell r="L12755">
            <v>10194.85341</v>
          </cell>
        </row>
        <row r="12756">
          <cell r="J12756" t="str">
            <v>140155</v>
          </cell>
          <cell r="K12756">
            <v>201408</v>
          </cell>
        </row>
        <row r="12757">
          <cell r="J12757" t="str">
            <v>316113</v>
          </cell>
          <cell r="K12757">
            <v>201408</v>
          </cell>
          <cell r="L12757">
            <v>11656.39092</v>
          </cell>
        </row>
        <row r="12758">
          <cell r="J12758" t="str">
            <v>147389</v>
          </cell>
          <cell r="K12758">
            <v>201408</v>
          </cell>
          <cell r="L12758">
            <v>57826.091869999997</v>
          </cell>
        </row>
        <row r="12759">
          <cell r="J12759" t="str">
            <v>156477</v>
          </cell>
          <cell r="K12759">
            <v>201408</v>
          </cell>
          <cell r="L12759">
            <v>29062.439869999998</v>
          </cell>
        </row>
        <row r="12760">
          <cell r="J12760" t="str">
            <v>170690</v>
          </cell>
          <cell r="K12760">
            <v>201408</v>
          </cell>
          <cell r="L12760">
            <v>14982.03001</v>
          </cell>
        </row>
        <row r="12761">
          <cell r="J12761" t="str">
            <v>367801</v>
          </cell>
          <cell r="K12761">
            <v>201408</v>
          </cell>
          <cell r="L12761">
            <v>13599.337750000001</v>
          </cell>
        </row>
        <row r="12762">
          <cell r="J12762" t="str">
            <v>271675</v>
          </cell>
          <cell r="K12762">
            <v>201408</v>
          </cell>
          <cell r="L12762">
            <v>16626.061659999999</v>
          </cell>
        </row>
        <row r="12763">
          <cell r="J12763" t="str">
            <v>246905</v>
          </cell>
          <cell r="K12763">
            <v>201408</v>
          </cell>
          <cell r="L12763">
            <v>13648.8017</v>
          </cell>
        </row>
        <row r="12764">
          <cell r="J12764" t="str">
            <v>140740</v>
          </cell>
          <cell r="K12764">
            <v>201408</v>
          </cell>
          <cell r="L12764">
            <v>70261.732999999993</v>
          </cell>
        </row>
        <row r="12765">
          <cell r="J12765" t="str">
            <v>367141</v>
          </cell>
          <cell r="K12765">
            <v>201408</v>
          </cell>
          <cell r="L12765">
            <v>10466.693730000001</v>
          </cell>
        </row>
        <row r="12766">
          <cell r="J12766" t="str">
            <v>184349</v>
          </cell>
          <cell r="K12766">
            <v>201408</v>
          </cell>
          <cell r="L12766">
            <v>21880.64532</v>
          </cell>
        </row>
        <row r="12767">
          <cell r="J12767" t="str">
            <v>119008</v>
          </cell>
          <cell r="K12767">
            <v>201408</v>
          </cell>
          <cell r="L12767">
            <v>63897.341699999997</v>
          </cell>
        </row>
        <row r="12768">
          <cell r="J12768" t="str">
            <v>305650</v>
          </cell>
          <cell r="K12768">
            <v>201408</v>
          </cell>
          <cell r="L12768">
            <v>191979.05903999999</v>
          </cell>
        </row>
        <row r="12769">
          <cell r="J12769" t="str">
            <v>329797</v>
          </cell>
          <cell r="K12769">
            <v>201408</v>
          </cell>
          <cell r="L12769">
            <v>378932.84458999999</v>
          </cell>
        </row>
        <row r="12770">
          <cell r="J12770" t="str">
            <v>173975</v>
          </cell>
          <cell r="K12770">
            <v>201408</v>
          </cell>
          <cell r="L12770">
            <v>23167.372619999998</v>
          </cell>
        </row>
        <row r="12771">
          <cell r="J12771" t="str">
            <v>155322</v>
          </cell>
          <cell r="K12771">
            <v>201408</v>
          </cell>
          <cell r="L12771">
            <v>11563.60298</v>
          </cell>
        </row>
        <row r="12772">
          <cell r="J12772" t="str">
            <v>252948</v>
          </cell>
          <cell r="K12772">
            <v>201408</v>
          </cell>
          <cell r="L12772">
            <v>8347.9555500000006</v>
          </cell>
        </row>
        <row r="12773">
          <cell r="J12773" t="str">
            <v>068675</v>
          </cell>
          <cell r="K12773">
            <v>201408</v>
          </cell>
          <cell r="L12773">
            <v>210478.03343000001</v>
          </cell>
        </row>
        <row r="12774">
          <cell r="J12774" t="str">
            <v>118044</v>
          </cell>
          <cell r="K12774">
            <v>201408</v>
          </cell>
          <cell r="L12774">
            <v>7903.9222499999996</v>
          </cell>
        </row>
        <row r="12775">
          <cell r="J12775" t="str">
            <v>176982</v>
          </cell>
          <cell r="K12775">
            <v>201408</v>
          </cell>
          <cell r="L12775">
            <v>19076.68305</v>
          </cell>
        </row>
        <row r="12776">
          <cell r="J12776" t="str">
            <v>137308</v>
          </cell>
          <cell r="K12776">
            <v>201408</v>
          </cell>
          <cell r="L12776">
            <v>30870.311880000001</v>
          </cell>
        </row>
        <row r="12777">
          <cell r="J12777" t="str">
            <v>155330</v>
          </cell>
          <cell r="K12777">
            <v>201408</v>
          </cell>
          <cell r="L12777">
            <v>53815.89011</v>
          </cell>
        </row>
        <row r="12778">
          <cell r="J12778" t="str">
            <v>290823</v>
          </cell>
          <cell r="K12778">
            <v>201408</v>
          </cell>
          <cell r="L12778">
            <v>13631.822920000001</v>
          </cell>
        </row>
        <row r="12779">
          <cell r="J12779" t="str">
            <v>297054</v>
          </cell>
          <cell r="K12779">
            <v>201408</v>
          </cell>
          <cell r="L12779">
            <v>16636.923780000001</v>
          </cell>
        </row>
        <row r="12780">
          <cell r="J12780" t="str">
            <v>345911</v>
          </cell>
          <cell r="K12780">
            <v>201408</v>
          </cell>
          <cell r="L12780">
            <v>10823.381090000001</v>
          </cell>
        </row>
        <row r="12781">
          <cell r="J12781" t="str">
            <v>324541</v>
          </cell>
          <cell r="K12781">
            <v>201408</v>
          </cell>
        </row>
        <row r="12782">
          <cell r="J12782" t="str">
            <v>208086</v>
          </cell>
          <cell r="K12782">
            <v>201408</v>
          </cell>
          <cell r="L12782">
            <v>20294.5072</v>
          </cell>
        </row>
        <row r="12783">
          <cell r="J12783" t="str">
            <v>304492</v>
          </cell>
          <cell r="K12783">
            <v>201408</v>
          </cell>
          <cell r="L12783">
            <v>11483.26476</v>
          </cell>
        </row>
        <row r="12784">
          <cell r="J12784" t="str">
            <v>160385</v>
          </cell>
          <cell r="K12784">
            <v>201408</v>
          </cell>
          <cell r="L12784">
            <v>43298.075380000002</v>
          </cell>
        </row>
        <row r="12785">
          <cell r="J12785" t="str">
            <v>162922</v>
          </cell>
          <cell r="K12785">
            <v>201408</v>
          </cell>
          <cell r="L12785">
            <v>47961.605450000003</v>
          </cell>
        </row>
        <row r="12786">
          <cell r="J12786" t="str">
            <v>124230</v>
          </cell>
          <cell r="K12786">
            <v>201408</v>
          </cell>
          <cell r="L12786">
            <v>44219.271280000001</v>
          </cell>
        </row>
        <row r="12787">
          <cell r="J12787" t="str">
            <v>081469</v>
          </cell>
          <cell r="K12787">
            <v>201408</v>
          </cell>
          <cell r="L12787">
            <v>26748.35744</v>
          </cell>
        </row>
        <row r="12788">
          <cell r="J12788" t="str">
            <v>185213</v>
          </cell>
          <cell r="K12788">
            <v>201408</v>
          </cell>
          <cell r="L12788">
            <v>11329.2354</v>
          </cell>
        </row>
        <row r="12789">
          <cell r="J12789" t="str">
            <v>193631</v>
          </cell>
          <cell r="K12789">
            <v>201408</v>
          </cell>
          <cell r="L12789">
            <v>28435.737959999999</v>
          </cell>
        </row>
        <row r="12790">
          <cell r="J12790" t="str">
            <v>268518</v>
          </cell>
          <cell r="K12790">
            <v>201408</v>
          </cell>
          <cell r="L12790">
            <v>37625.952960000002</v>
          </cell>
        </row>
        <row r="12791">
          <cell r="J12791" t="str">
            <v>135526</v>
          </cell>
          <cell r="K12791">
            <v>201408</v>
          </cell>
          <cell r="L12791">
            <v>22280.065460000002</v>
          </cell>
        </row>
        <row r="12792">
          <cell r="J12792" t="str">
            <v>128848</v>
          </cell>
          <cell r="K12792">
            <v>201408</v>
          </cell>
          <cell r="L12792">
            <v>26348.09202</v>
          </cell>
        </row>
        <row r="12793">
          <cell r="J12793" t="str">
            <v>179558</v>
          </cell>
          <cell r="K12793">
            <v>201408</v>
          </cell>
          <cell r="L12793">
            <v>10411.776159999999</v>
          </cell>
        </row>
        <row r="12794">
          <cell r="J12794" t="str">
            <v>118011</v>
          </cell>
          <cell r="K12794">
            <v>201408</v>
          </cell>
          <cell r="L12794">
            <v>46654.44846</v>
          </cell>
        </row>
        <row r="12795">
          <cell r="J12795" t="str">
            <v>136301</v>
          </cell>
          <cell r="K12795">
            <v>201408</v>
          </cell>
          <cell r="L12795">
            <v>66899.497820000004</v>
          </cell>
        </row>
        <row r="12796">
          <cell r="J12796" t="str">
            <v>179728</v>
          </cell>
          <cell r="K12796">
            <v>201408</v>
          </cell>
          <cell r="L12796">
            <v>22847.95883</v>
          </cell>
        </row>
        <row r="12797">
          <cell r="J12797" t="str">
            <v>360236</v>
          </cell>
          <cell r="K12797">
            <v>201408</v>
          </cell>
          <cell r="L12797">
            <v>40496.070789999998</v>
          </cell>
        </row>
        <row r="12798">
          <cell r="J12798" t="str">
            <v>185000</v>
          </cell>
          <cell r="K12798">
            <v>201408</v>
          </cell>
          <cell r="L12798">
            <v>10493.22034</v>
          </cell>
        </row>
        <row r="12799">
          <cell r="J12799" t="str">
            <v>068101</v>
          </cell>
          <cell r="K12799">
            <v>201408</v>
          </cell>
          <cell r="L12799">
            <v>13266.61573</v>
          </cell>
        </row>
        <row r="12800">
          <cell r="J12800" t="str">
            <v>179760</v>
          </cell>
          <cell r="K12800">
            <v>201408</v>
          </cell>
        </row>
        <row r="12801">
          <cell r="J12801" t="str">
            <v>178276</v>
          </cell>
          <cell r="K12801">
            <v>201408</v>
          </cell>
        </row>
        <row r="12802">
          <cell r="J12802" t="str">
            <v>115088</v>
          </cell>
          <cell r="K12802">
            <v>201408</v>
          </cell>
        </row>
        <row r="12803">
          <cell r="J12803" t="str">
            <v>020699</v>
          </cell>
          <cell r="K12803">
            <v>201408</v>
          </cell>
          <cell r="L12803">
            <v>118863.24568000001</v>
          </cell>
        </row>
        <row r="12804">
          <cell r="J12804" t="str">
            <v>070912</v>
          </cell>
          <cell r="K12804">
            <v>201408</v>
          </cell>
          <cell r="L12804">
            <v>26869.553950000001</v>
          </cell>
        </row>
        <row r="12805">
          <cell r="J12805" t="str">
            <v>074365</v>
          </cell>
          <cell r="K12805">
            <v>201408</v>
          </cell>
          <cell r="L12805">
            <v>22706.714380000001</v>
          </cell>
        </row>
        <row r="12806">
          <cell r="J12806" t="str">
            <v>284149</v>
          </cell>
          <cell r="K12806">
            <v>201408</v>
          </cell>
          <cell r="L12806">
            <v>114912.97689999999</v>
          </cell>
        </row>
        <row r="12807">
          <cell r="J12807" t="str">
            <v>284130</v>
          </cell>
          <cell r="K12807">
            <v>201408</v>
          </cell>
          <cell r="L12807">
            <v>121655.05756</v>
          </cell>
        </row>
        <row r="12808">
          <cell r="J12808" t="str">
            <v>268852</v>
          </cell>
          <cell r="K12808">
            <v>201408</v>
          </cell>
          <cell r="L12808">
            <v>105095.11134</v>
          </cell>
        </row>
        <row r="12809">
          <cell r="J12809" t="str">
            <v>266647</v>
          </cell>
          <cell r="K12809">
            <v>201408</v>
          </cell>
          <cell r="L12809">
            <v>11907.197920000001</v>
          </cell>
        </row>
        <row r="12810">
          <cell r="J12810" t="str">
            <v>208094</v>
          </cell>
          <cell r="K12810">
            <v>201408</v>
          </cell>
          <cell r="L12810">
            <v>16237.778249999999</v>
          </cell>
        </row>
        <row r="12811">
          <cell r="J12811" t="str">
            <v>117854</v>
          </cell>
          <cell r="K12811">
            <v>201408</v>
          </cell>
          <cell r="L12811">
            <v>28615.720829999998</v>
          </cell>
        </row>
        <row r="12812">
          <cell r="J12812" t="str">
            <v>215066</v>
          </cell>
          <cell r="K12812">
            <v>201408</v>
          </cell>
          <cell r="L12812">
            <v>439147.2953</v>
          </cell>
        </row>
        <row r="12813">
          <cell r="J12813" t="str">
            <v>238201</v>
          </cell>
          <cell r="K12813">
            <v>201408</v>
          </cell>
        </row>
        <row r="12814">
          <cell r="J12814" t="str">
            <v>335959</v>
          </cell>
          <cell r="K12814">
            <v>201408</v>
          </cell>
          <cell r="L12814">
            <v>132308.40982</v>
          </cell>
        </row>
        <row r="12815">
          <cell r="J12815" t="str">
            <v>347574</v>
          </cell>
          <cell r="K12815">
            <v>201408</v>
          </cell>
          <cell r="L12815">
            <v>11634.258809999999</v>
          </cell>
        </row>
        <row r="12816">
          <cell r="J12816" t="str">
            <v>334995</v>
          </cell>
          <cell r="K12816">
            <v>201408</v>
          </cell>
          <cell r="L12816">
            <v>13166.220369999999</v>
          </cell>
        </row>
        <row r="12817">
          <cell r="J12817" t="str">
            <v>318191</v>
          </cell>
          <cell r="K12817">
            <v>201408</v>
          </cell>
        </row>
        <row r="12818">
          <cell r="J12818" t="str">
            <v>179175</v>
          </cell>
          <cell r="K12818">
            <v>201408</v>
          </cell>
          <cell r="L12818">
            <v>33062.599649999996</v>
          </cell>
        </row>
        <row r="12819">
          <cell r="J12819" t="str">
            <v>367923</v>
          </cell>
          <cell r="K12819">
            <v>201408</v>
          </cell>
          <cell r="L12819">
            <v>10532.46369</v>
          </cell>
        </row>
        <row r="12820">
          <cell r="J12820" t="str">
            <v>180785</v>
          </cell>
          <cell r="K12820">
            <v>201408</v>
          </cell>
          <cell r="L12820">
            <v>18029.085419999999</v>
          </cell>
        </row>
        <row r="12821">
          <cell r="J12821" t="str">
            <v>198854</v>
          </cell>
          <cell r="K12821">
            <v>201408</v>
          </cell>
          <cell r="L12821">
            <v>31652.694500000001</v>
          </cell>
        </row>
        <row r="12822">
          <cell r="J12822" t="str">
            <v>332186</v>
          </cell>
          <cell r="K12822">
            <v>201408</v>
          </cell>
          <cell r="L12822">
            <v>17362.00937</v>
          </cell>
        </row>
        <row r="12823">
          <cell r="J12823" t="str">
            <v>338133</v>
          </cell>
          <cell r="K12823">
            <v>201408</v>
          </cell>
          <cell r="L12823">
            <v>14117.74411</v>
          </cell>
        </row>
        <row r="12824">
          <cell r="J12824" t="str">
            <v>075906</v>
          </cell>
          <cell r="K12824">
            <v>201408</v>
          </cell>
        </row>
        <row r="12825">
          <cell r="J12825" t="str">
            <v>075922</v>
          </cell>
          <cell r="K12825">
            <v>201408</v>
          </cell>
        </row>
        <row r="12826">
          <cell r="J12826" t="str">
            <v>051608</v>
          </cell>
          <cell r="K12826">
            <v>201408</v>
          </cell>
        </row>
        <row r="12827">
          <cell r="J12827" t="str">
            <v>316571</v>
          </cell>
          <cell r="K12827">
            <v>201408</v>
          </cell>
          <cell r="L12827">
            <v>81400.357459999999</v>
          </cell>
        </row>
        <row r="12828">
          <cell r="J12828" t="str">
            <v>154083</v>
          </cell>
          <cell r="K12828">
            <v>201408</v>
          </cell>
          <cell r="L12828">
            <v>963738.98400000005</v>
          </cell>
        </row>
        <row r="12829">
          <cell r="J12829" t="str">
            <v>192902</v>
          </cell>
          <cell r="K12829">
            <v>201408</v>
          </cell>
          <cell r="L12829">
            <v>103445.85268</v>
          </cell>
        </row>
        <row r="12830">
          <cell r="J12830" t="str">
            <v>238724</v>
          </cell>
          <cell r="K12830">
            <v>201408</v>
          </cell>
          <cell r="L12830">
            <v>21608.817660000001</v>
          </cell>
        </row>
        <row r="12831">
          <cell r="J12831" t="str">
            <v>238902</v>
          </cell>
          <cell r="K12831">
            <v>201408</v>
          </cell>
          <cell r="L12831">
            <v>34593.367570000002</v>
          </cell>
        </row>
        <row r="12832">
          <cell r="J12832" t="str">
            <v>075876</v>
          </cell>
          <cell r="K12832">
            <v>201408</v>
          </cell>
          <cell r="L12832">
            <v>79272.843169999993</v>
          </cell>
        </row>
        <row r="12833">
          <cell r="J12833" t="str">
            <v>123676</v>
          </cell>
          <cell r="K12833">
            <v>201408</v>
          </cell>
          <cell r="L12833">
            <v>147529.58361999999</v>
          </cell>
        </row>
        <row r="12834">
          <cell r="J12834" t="str">
            <v>171190</v>
          </cell>
          <cell r="K12834">
            <v>201408</v>
          </cell>
          <cell r="L12834">
            <v>356766.32796000002</v>
          </cell>
        </row>
        <row r="12835">
          <cell r="J12835" t="str">
            <v>195839</v>
          </cell>
          <cell r="K12835">
            <v>201408</v>
          </cell>
          <cell r="L12835">
            <v>129949.94422999999</v>
          </cell>
        </row>
        <row r="12836">
          <cell r="J12836" t="str">
            <v>058890</v>
          </cell>
          <cell r="K12836">
            <v>201408</v>
          </cell>
          <cell r="L12836">
            <v>36557.442020000002</v>
          </cell>
        </row>
        <row r="12837">
          <cell r="J12837" t="str">
            <v>096814</v>
          </cell>
          <cell r="K12837">
            <v>201408</v>
          </cell>
          <cell r="L12837">
            <v>9310.4615099999992</v>
          </cell>
        </row>
        <row r="12838">
          <cell r="J12838" t="str">
            <v>087351</v>
          </cell>
          <cell r="K12838">
            <v>201408</v>
          </cell>
          <cell r="L12838">
            <v>32046.97609</v>
          </cell>
        </row>
        <row r="12839">
          <cell r="J12839" t="str">
            <v>094821</v>
          </cell>
          <cell r="K12839">
            <v>201408</v>
          </cell>
          <cell r="L12839">
            <v>15570.64041</v>
          </cell>
        </row>
        <row r="12840">
          <cell r="J12840" t="str">
            <v>075930</v>
          </cell>
          <cell r="K12840">
            <v>201408</v>
          </cell>
          <cell r="L12840">
            <v>41418.470690000002</v>
          </cell>
        </row>
        <row r="12841">
          <cell r="J12841" t="str">
            <v>073474</v>
          </cell>
          <cell r="K12841">
            <v>201408</v>
          </cell>
          <cell r="L12841">
            <v>126637.47687</v>
          </cell>
        </row>
        <row r="12842">
          <cell r="J12842" t="str">
            <v>059961</v>
          </cell>
          <cell r="K12842">
            <v>201408</v>
          </cell>
          <cell r="L12842">
            <v>4657.5221000000001</v>
          </cell>
        </row>
        <row r="12843">
          <cell r="J12843" t="str">
            <v>059986</v>
          </cell>
          <cell r="K12843">
            <v>201408</v>
          </cell>
          <cell r="L12843">
            <v>10301.1317</v>
          </cell>
        </row>
        <row r="12844">
          <cell r="J12844" t="str">
            <v>059978</v>
          </cell>
          <cell r="K12844">
            <v>201408</v>
          </cell>
          <cell r="L12844">
            <v>15795.57929</v>
          </cell>
        </row>
        <row r="12845">
          <cell r="J12845" t="str">
            <v>238732</v>
          </cell>
          <cell r="K12845">
            <v>201408</v>
          </cell>
          <cell r="L12845">
            <v>19341.02994</v>
          </cell>
        </row>
        <row r="12846">
          <cell r="J12846" t="str">
            <v>099181</v>
          </cell>
          <cell r="K12846">
            <v>201408</v>
          </cell>
          <cell r="L12846">
            <v>408227.92061999999</v>
          </cell>
        </row>
        <row r="12847">
          <cell r="J12847" t="str">
            <v>143588</v>
          </cell>
          <cell r="K12847">
            <v>201408</v>
          </cell>
          <cell r="L12847">
            <v>9559.8040999999994</v>
          </cell>
        </row>
        <row r="12848">
          <cell r="J12848" t="str">
            <v>252956</v>
          </cell>
          <cell r="K12848">
            <v>201408</v>
          </cell>
          <cell r="L12848">
            <v>5551.7040800000004</v>
          </cell>
        </row>
        <row r="12849">
          <cell r="J12849" t="str">
            <v>253820</v>
          </cell>
          <cell r="K12849">
            <v>201408</v>
          </cell>
          <cell r="L12849">
            <v>6256.7822800000004</v>
          </cell>
        </row>
        <row r="12850">
          <cell r="J12850" t="str">
            <v>254517</v>
          </cell>
          <cell r="K12850">
            <v>201408</v>
          </cell>
          <cell r="L12850">
            <v>3601.5133799999999</v>
          </cell>
        </row>
        <row r="12851">
          <cell r="J12851" t="str">
            <v>238384</v>
          </cell>
          <cell r="K12851">
            <v>201408</v>
          </cell>
          <cell r="L12851">
            <v>36474.957090000004</v>
          </cell>
        </row>
        <row r="12852">
          <cell r="J12852" t="str">
            <v>075884</v>
          </cell>
          <cell r="K12852">
            <v>201408</v>
          </cell>
          <cell r="L12852">
            <v>92996.372300000003</v>
          </cell>
        </row>
        <row r="12853">
          <cell r="J12853" t="str">
            <v>199257</v>
          </cell>
          <cell r="K12853">
            <v>201408</v>
          </cell>
          <cell r="L12853">
            <v>2090.1274199999998</v>
          </cell>
        </row>
        <row r="12854">
          <cell r="J12854" t="str">
            <v>080764</v>
          </cell>
          <cell r="K12854">
            <v>201408</v>
          </cell>
          <cell r="L12854">
            <v>35062.954369999999</v>
          </cell>
        </row>
        <row r="12855">
          <cell r="J12855" t="str">
            <v>322539</v>
          </cell>
          <cell r="K12855">
            <v>201408</v>
          </cell>
          <cell r="L12855">
            <v>18240.533530000001</v>
          </cell>
        </row>
        <row r="12856">
          <cell r="J12856" t="str">
            <v>125156</v>
          </cell>
          <cell r="K12856">
            <v>201408</v>
          </cell>
          <cell r="L12856">
            <v>56050.630380000002</v>
          </cell>
        </row>
        <row r="12857">
          <cell r="J12857" t="str">
            <v>126527</v>
          </cell>
          <cell r="K12857">
            <v>201408</v>
          </cell>
          <cell r="L12857">
            <v>106542.7974</v>
          </cell>
        </row>
        <row r="12858">
          <cell r="J12858" t="str">
            <v>322547</v>
          </cell>
          <cell r="K12858">
            <v>201408</v>
          </cell>
          <cell r="L12858">
            <v>65220.066209999997</v>
          </cell>
        </row>
        <row r="12859">
          <cell r="J12859" t="str">
            <v>192937</v>
          </cell>
          <cell r="K12859">
            <v>201408</v>
          </cell>
          <cell r="L12859">
            <v>59414.498299999999</v>
          </cell>
        </row>
        <row r="12860">
          <cell r="J12860" t="str">
            <v>195219</v>
          </cell>
          <cell r="K12860">
            <v>201408</v>
          </cell>
          <cell r="L12860">
            <v>72982.866519999996</v>
          </cell>
        </row>
        <row r="12861">
          <cell r="J12861" t="str">
            <v>158372</v>
          </cell>
          <cell r="K12861">
            <v>201408</v>
          </cell>
          <cell r="L12861">
            <v>311969.98401999997</v>
          </cell>
        </row>
        <row r="12862">
          <cell r="J12862" t="str">
            <v>192929</v>
          </cell>
          <cell r="K12862">
            <v>201408</v>
          </cell>
          <cell r="L12862">
            <v>25802.645270000001</v>
          </cell>
        </row>
        <row r="12863">
          <cell r="J12863" t="str">
            <v>322989</v>
          </cell>
          <cell r="K12863">
            <v>201408</v>
          </cell>
          <cell r="L12863">
            <v>22436.59952</v>
          </cell>
        </row>
        <row r="12864">
          <cell r="J12864" t="str">
            <v>096792</v>
          </cell>
          <cell r="K12864">
            <v>201408</v>
          </cell>
          <cell r="L12864">
            <v>4345.3895199999997</v>
          </cell>
        </row>
        <row r="12865">
          <cell r="J12865" t="str">
            <v>074527</v>
          </cell>
          <cell r="K12865">
            <v>201408</v>
          </cell>
          <cell r="L12865">
            <v>28350.88522</v>
          </cell>
        </row>
        <row r="12866">
          <cell r="J12866" t="str">
            <v>094811</v>
          </cell>
          <cell r="K12866">
            <v>201408</v>
          </cell>
          <cell r="L12866">
            <v>8441.3981899999999</v>
          </cell>
        </row>
        <row r="12867">
          <cell r="J12867" t="str">
            <v>212520</v>
          </cell>
          <cell r="K12867">
            <v>201408</v>
          </cell>
          <cell r="L12867">
            <v>5032.9153399999996</v>
          </cell>
        </row>
        <row r="12868">
          <cell r="J12868" t="str">
            <v>116416</v>
          </cell>
          <cell r="K12868">
            <v>201408</v>
          </cell>
          <cell r="L12868">
            <v>36359.446170000003</v>
          </cell>
        </row>
        <row r="12869">
          <cell r="J12869" t="str">
            <v>199230</v>
          </cell>
          <cell r="K12869">
            <v>201408</v>
          </cell>
          <cell r="L12869">
            <v>3065.1677300000001</v>
          </cell>
        </row>
        <row r="12870">
          <cell r="J12870" t="str">
            <v>124631</v>
          </cell>
          <cell r="K12870">
            <v>201408</v>
          </cell>
          <cell r="L12870">
            <v>2896.5996300000002</v>
          </cell>
        </row>
        <row r="12871">
          <cell r="J12871" t="str">
            <v>238910</v>
          </cell>
          <cell r="K12871">
            <v>201408</v>
          </cell>
          <cell r="L12871">
            <v>20890.055629999999</v>
          </cell>
        </row>
        <row r="12872">
          <cell r="J12872" t="str">
            <v>238392</v>
          </cell>
          <cell r="K12872">
            <v>201408</v>
          </cell>
          <cell r="L12872">
            <v>26382.231950000001</v>
          </cell>
        </row>
        <row r="12873">
          <cell r="J12873" t="str">
            <v>126535</v>
          </cell>
          <cell r="K12873">
            <v>201408</v>
          </cell>
          <cell r="L12873">
            <v>99719.826629999996</v>
          </cell>
        </row>
        <row r="12874">
          <cell r="J12874" t="str">
            <v>195324</v>
          </cell>
          <cell r="K12874">
            <v>201408</v>
          </cell>
          <cell r="L12874">
            <v>108042.81894</v>
          </cell>
        </row>
        <row r="12875">
          <cell r="J12875" t="str">
            <v>171786</v>
          </cell>
          <cell r="K12875">
            <v>201408</v>
          </cell>
          <cell r="L12875">
            <v>197627.45868000001</v>
          </cell>
        </row>
        <row r="12876">
          <cell r="J12876" t="str">
            <v>201685</v>
          </cell>
          <cell r="K12876">
            <v>201408</v>
          </cell>
          <cell r="L12876">
            <v>16413.75719</v>
          </cell>
        </row>
        <row r="12877">
          <cell r="J12877" t="str">
            <v>058920</v>
          </cell>
          <cell r="K12877">
            <v>201408</v>
          </cell>
          <cell r="L12877">
            <v>48612.704400000002</v>
          </cell>
        </row>
        <row r="12878">
          <cell r="J12878" t="str">
            <v>058904</v>
          </cell>
          <cell r="K12878">
            <v>201408</v>
          </cell>
          <cell r="L12878">
            <v>37827.076410000001</v>
          </cell>
        </row>
        <row r="12879">
          <cell r="J12879" t="str">
            <v>096806</v>
          </cell>
          <cell r="K12879">
            <v>201408</v>
          </cell>
          <cell r="L12879">
            <v>12350.966060000001</v>
          </cell>
        </row>
        <row r="12880">
          <cell r="J12880" t="str">
            <v>074519</v>
          </cell>
          <cell r="K12880">
            <v>201408</v>
          </cell>
          <cell r="L12880">
            <v>80835.857149999996</v>
          </cell>
        </row>
        <row r="12881">
          <cell r="J12881" t="str">
            <v>073571</v>
          </cell>
          <cell r="K12881">
            <v>201408</v>
          </cell>
          <cell r="L12881">
            <v>43228.495779999997</v>
          </cell>
        </row>
        <row r="12882">
          <cell r="J12882" t="str">
            <v>216887</v>
          </cell>
          <cell r="K12882">
            <v>201408</v>
          </cell>
          <cell r="L12882">
            <v>19394.550019999999</v>
          </cell>
        </row>
        <row r="12883">
          <cell r="J12883" t="str">
            <v>215996</v>
          </cell>
          <cell r="K12883">
            <v>201408</v>
          </cell>
          <cell r="L12883">
            <v>31857.109489999999</v>
          </cell>
        </row>
        <row r="12884">
          <cell r="J12884" t="str">
            <v>216003</v>
          </cell>
          <cell r="K12884">
            <v>201408</v>
          </cell>
          <cell r="L12884">
            <v>49897.138129999999</v>
          </cell>
        </row>
        <row r="12885">
          <cell r="J12885" t="str">
            <v>273015</v>
          </cell>
          <cell r="K12885">
            <v>201408</v>
          </cell>
          <cell r="L12885">
            <v>118350.63436</v>
          </cell>
        </row>
        <row r="12886">
          <cell r="J12886" t="str">
            <v>239062</v>
          </cell>
          <cell r="K12886">
            <v>201408</v>
          </cell>
          <cell r="L12886">
            <v>12506.744489999999</v>
          </cell>
        </row>
        <row r="12887">
          <cell r="J12887" t="str">
            <v>242756</v>
          </cell>
          <cell r="K12887">
            <v>201408</v>
          </cell>
          <cell r="L12887">
            <v>12313.85844</v>
          </cell>
        </row>
        <row r="12888">
          <cell r="J12888" t="str">
            <v>283746</v>
          </cell>
          <cell r="K12888">
            <v>201408</v>
          </cell>
          <cell r="L12888">
            <v>19912.946889999999</v>
          </cell>
        </row>
        <row r="12889">
          <cell r="J12889" t="str">
            <v>332968</v>
          </cell>
          <cell r="K12889">
            <v>201408</v>
          </cell>
          <cell r="L12889">
            <v>11507.99489</v>
          </cell>
        </row>
        <row r="12890">
          <cell r="J12890" t="str">
            <v>335029</v>
          </cell>
          <cell r="K12890">
            <v>201408</v>
          </cell>
          <cell r="L12890">
            <v>30420.64129</v>
          </cell>
        </row>
        <row r="12891">
          <cell r="J12891" t="str">
            <v>335231</v>
          </cell>
          <cell r="K12891">
            <v>201408</v>
          </cell>
          <cell r="L12891">
            <v>22287.719539999998</v>
          </cell>
        </row>
        <row r="12892">
          <cell r="J12892" t="str">
            <v>271691</v>
          </cell>
          <cell r="K12892">
            <v>201408</v>
          </cell>
          <cell r="L12892">
            <v>43062.64716</v>
          </cell>
        </row>
        <row r="12893">
          <cell r="J12893" t="str">
            <v>333662</v>
          </cell>
          <cell r="K12893">
            <v>201408</v>
          </cell>
        </row>
        <row r="12894">
          <cell r="J12894" t="str">
            <v>349259</v>
          </cell>
          <cell r="K12894">
            <v>201408</v>
          </cell>
          <cell r="L12894">
            <v>7339.5110199999999</v>
          </cell>
        </row>
        <row r="12895">
          <cell r="J12895" t="str">
            <v>323136</v>
          </cell>
          <cell r="K12895">
            <v>201408</v>
          </cell>
          <cell r="L12895">
            <v>6960.2231400000001</v>
          </cell>
        </row>
        <row r="12896">
          <cell r="J12896" t="str">
            <v>316717</v>
          </cell>
          <cell r="K12896">
            <v>201408</v>
          </cell>
          <cell r="L12896">
            <v>10826.44838</v>
          </cell>
        </row>
        <row r="12897">
          <cell r="J12897" t="str">
            <v>301957</v>
          </cell>
          <cell r="K12897">
            <v>201408</v>
          </cell>
          <cell r="L12897">
            <v>14330.17009</v>
          </cell>
        </row>
        <row r="12898">
          <cell r="J12898" t="str">
            <v>241601</v>
          </cell>
          <cell r="K12898">
            <v>201408</v>
          </cell>
          <cell r="L12898">
            <v>44038.363189999996</v>
          </cell>
        </row>
        <row r="12899">
          <cell r="J12899" t="str">
            <v>256099</v>
          </cell>
          <cell r="K12899">
            <v>201408</v>
          </cell>
          <cell r="L12899">
            <v>16061.00783</v>
          </cell>
        </row>
        <row r="12900">
          <cell r="J12900" t="str">
            <v>293490</v>
          </cell>
          <cell r="K12900">
            <v>201408</v>
          </cell>
          <cell r="L12900">
            <v>39338.620569999999</v>
          </cell>
        </row>
        <row r="12901">
          <cell r="J12901" t="str">
            <v>316581</v>
          </cell>
          <cell r="K12901">
            <v>201408</v>
          </cell>
          <cell r="L12901">
            <v>10722.239390000001</v>
          </cell>
        </row>
        <row r="12902">
          <cell r="J12902" t="str">
            <v>243965</v>
          </cell>
          <cell r="K12902">
            <v>201408</v>
          </cell>
          <cell r="L12902">
            <v>12194.77816</v>
          </cell>
        </row>
        <row r="12903">
          <cell r="J12903" t="str">
            <v>183921</v>
          </cell>
          <cell r="K12903">
            <v>201408</v>
          </cell>
          <cell r="L12903">
            <v>56628.881119999998</v>
          </cell>
        </row>
        <row r="12904">
          <cell r="J12904" t="str">
            <v>335177</v>
          </cell>
          <cell r="K12904">
            <v>201408</v>
          </cell>
          <cell r="L12904">
            <v>36435.461569999999</v>
          </cell>
        </row>
        <row r="12905">
          <cell r="J12905" t="str">
            <v>335142</v>
          </cell>
          <cell r="K12905">
            <v>201408</v>
          </cell>
          <cell r="L12905">
            <v>10780.556049999999</v>
          </cell>
        </row>
        <row r="12906">
          <cell r="J12906" t="str">
            <v>265535</v>
          </cell>
          <cell r="K12906">
            <v>201408</v>
          </cell>
          <cell r="L12906">
            <v>86489.723480000001</v>
          </cell>
        </row>
        <row r="12907">
          <cell r="J12907" t="str">
            <v>367133</v>
          </cell>
          <cell r="K12907">
            <v>201408</v>
          </cell>
          <cell r="L12907">
            <v>24875.888419999999</v>
          </cell>
        </row>
        <row r="12908">
          <cell r="J12908" t="str">
            <v>173541</v>
          </cell>
          <cell r="K12908">
            <v>201408</v>
          </cell>
          <cell r="L12908">
            <v>24237.740030000001</v>
          </cell>
        </row>
        <row r="12909">
          <cell r="J12909" t="str">
            <v>302597</v>
          </cell>
          <cell r="K12909">
            <v>201408</v>
          </cell>
          <cell r="L12909">
            <v>10407.705480000001</v>
          </cell>
        </row>
        <row r="12910">
          <cell r="J12910" t="str">
            <v>347442</v>
          </cell>
          <cell r="K12910">
            <v>201408</v>
          </cell>
          <cell r="L12910">
            <v>23580.298409999999</v>
          </cell>
        </row>
        <row r="12911">
          <cell r="J12911" t="str">
            <v>248223</v>
          </cell>
          <cell r="K12911">
            <v>201408</v>
          </cell>
          <cell r="L12911">
            <v>33472.194199999998</v>
          </cell>
        </row>
        <row r="12912">
          <cell r="J12912" t="str">
            <v>259705</v>
          </cell>
          <cell r="K12912">
            <v>201408</v>
          </cell>
          <cell r="L12912">
            <v>12639.11168</v>
          </cell>
        </row>
        <row r="12913">
          <cell r="J12913" t="str">
            <v>316652</v>
          </cell>
          <cell r="K12913">
            <v>201408</v>
          </cell>
        </row>
        <row r="12914">
          <cell r="J12914" t="str">
            <v>221929</v>
          </cell>
          <cell r="K12914">
            <v>201408</v>
          </cell>
          <cell r="L12914">
            <v>10581.77138</v>
          </cell>
        </row>
        <row r="12915">
          <cell r="J12915" t="str">
            <v>330401</v>
          </cell>
          <cell r="K12915">
            <v>201408</v>
          </cell>
          <cell r="L12915">
            <v>43060.807370000002</v>
          </cell>
        </row>
        <row r="12916">
          <cell r="J12916" t="str">
            <v>374008</v>
          </cell>
          <cell r="K12916">
            <v>201408</v>
          </cell>
          <cell r="L12916">
            <v>12387.710139999999</v>
          </cell>
        </row>
        <row r="12917">
          <cell r="J12917" t="str">
            <v>242241</v>
          </cell>
          <cell r="K12917">
            <v>201408</v>
          </cell>
          <cell r="L12917">
            <v>29516.271059999999</v>
          </cell>
        </row>
        <row r="12918">
          <cell r="J12918" t="str">
            <v>237388</v>
          </cell>
          <cell r="K12918">
            <v>201408</v>
          </cell>
          <cell r="L12918">
            <v>63594.74841</v>
          </cell>
        </row>
        <row r="12919">
          <cell r="J12919" t="str">
            <v>299197</v>
          </cell>
          <cell r="K12919">
            <v>201408</v>
          </cell>
          <cell r="L12919">
            <v>18057.898290000001</v>
          </cell>
        </row>
        <row r="12920">
          <cell r="J12920" t="str">
            <v>210439</v>
          </cell>
          <cell r="K12920">
            <v>201408</v>
          </cell>
          <cell r="L12920">
            <v>64011.61363</v>
          </cell>
        </row>
        <row r="12921">
          <cell r="J12921" t="str">
            <v>260916</v>
          </cell>
          <cell r="K12921">
            <v>201408</v>
          </cell>
          <cell r="L12921">
            <v>21333.043750000001</v>
          </cell>
        </row>
        <row r="12922">
          <cell r="J12922" t="str">
            <v>313629</v>
          </cell>
          <cell r="K12922">
            <v>201408</v>
          </cell>
          <cell r="L12922">
            <v>20567.681949999998</v>
          </cell>
        </row>
        <row r="12923">
          <cell r="J12923" t="str">
            <v>278947</v>
          </cell>
          <cell r="K12923">
            <v>201408</v>
          </cell>
          <cell r="L12923">
            <v>12326.073839999999</v>
          </cell>
        </row>
        <row r="12924">
          <cell r="J12924" t="str">
            <v>276383</v>
          </cell>
          <cell r="K12924">
            <v>201408</v>
          </cell>
          <cell r="L12924">
            <v>17044.33395</v>
          </cell>
        </row>
        <row r="12925">
          <cell r="J12925" t="str">
            <v>360414</v>
          </cell>
          <cell r="K12925">
            <v>201408</v>
          </cell>
          <cell r="L12925">
            <v>30926.97783</v>
          </cell>
        </row>
        <row r="12926">
          <cell r="J12926" t="str">
            <v>368792</v>
          </cell>
          <cell r="K12926">
            <v>201408</v>
          </cell>
          <cell r="L12926">
            <v>20278.568749999999</v>
          </cell>
        </row>
        <row r="12927">
          <cell r="J12927" t="str">
            <v>365297</v>
          </cell>
          <cell r="K12927">
            <v>201408</v>
          </cell>
          <cell r="L12927">
            <v>159195.51417000001</v>
          </cell>
        </row>
        <row r="12928">
          <cell r="J12928" t="str">
            <v>361119</v>
          </cell>
          <cell r="K12928">
            <v>201408</v>
          </cell>
          <cell r="L12928">
            <v>43265.818579999999</v>
          </cell>
        </row>
        <row r="12929">
          <cell r="J12929" t="str">
            <v>374474</v>
          </cell>
          <cell r="K12929">
            <v>201408</v>
          </cell>
          <cell r="L12929">
            <v>47567.252310000003</v>
          </cell>
        </row>
        <row r="12930">
          <cell r="J12930" t="str">
            <v>309885</v>
          </cell>
          <cell r="K12930">
            <v>201408</v>
          </cell>
          <cell r="L12930">
            <v>14713.002759999999</v>
          </cell>
        </row>
        <row r="12931">
          <cell r="J12931" t="str">
            <v>336076</v>
          </cell>
          <cell r="K12931">
            <v>201408</v>
          </cell>
          <cell r="L12931">
            <v>31369.42124</v>
          </cell>
        </row>
        <row r="12932">
          <cell r="J12932" t="str">
            <v>334359</v>
          </cell>
          <cell r="K12932">
            <v>201408</v>
          </cell>
          <cell r="L12932">
            <v>14380.21997</v>
          </cell>
        </row>
        <row r="12933">
          <cell r="J12933" t="str">
            <v>240494</v>
          </cell>
          <cell r="K12933">
            <v>201408</v>
          </cell>
          <cell r="L12933">
            <v>47626.199079999999</v>
          </cell>
        </row>
        <row r="12934">
          <cell r="J12934" t="str">
            <v>313793</v>
          </cell>
          <cell r="K12934">
            <v>201408</v>
          </cell>
          <cell r="L12934">
            <v>56925.252059999999</v>
          </cell>
        </row>
        <row r="12935">
          <cell r="J12935" t="str">
            <v>269174</v>
          </cell>
          <cell r="K12935">
            <v>201408</v>
          </cell>
          <cell r="L12935">
            <v>26656.525979999999</v>
          </cell>
        </row>
        <row r="12936">
          <cell r="J12936" t="str">
            <v>322164</v>
          </cell>
          <cell r="K12936">
            <v>201408</v>
          </cell>
          <cell r="L12936">
            <v>10276.422500000001</v>
          </cell>
        </row>
        <row r="12937">
          <cell r="J12937" t="str">
            <v>324833</v>
          </cell>
          <cell r="K12937">
            <v>201408</v>
          </cell>
          <cell r="L12937">
            <v>9695.7829500000007</v>
          </cell>
        </row>
        <row r="12938">
          <cell r="J12938" t="str">
            <v>336459</v>
          </cell>
          <cell r="K12938">
            <v>201408</v>
          </cell>
          <cell r="L12938">
            <v>39713.11679</v>
          </cell>
        </row>
        <row r="12939">
          <cell r="J12939" t="str">
            <v>358037</v>
          </cell>
          <cell r="K12939">
            <v>201408</v>
          </cell>
          <cell r="L12939">
            <v>4718.9741800000002</v>
          </cell>
        </row>
        <row r="12940">
          <cell r="J12940" t="str">
            <v>314846</v>
          </cell>
          <cell r="K12940">
            <v>201408</v>
          </cell>
          <cell r="L12940">
            <v>13935.085139999999</v>
          </cell>
        </row>
        <row r="12941">
          <cell r="J12941" t="str">
            <v>305405</v>
          </cell>
          <cell r="K12941">
            <v>201408</v>
          </cell>
          <cell r="L12941">
            <v>35534.054909999999</v>
          </cell>
        </row>
        <row r="12942">
          <cell r="J12942" t="str">
            <v>332161</v>
          </cell>
          <cell r="K12942">
            <v>201408</v>
          </cell>
          <cell r="L12942">
            <v>10632.790499999999</v>
          </cell>
        </row>
        <row r="12943">
          <cell r="J12943" t="str">
            <v>325015</v>
          </cell>
          <cell r="K12943">
            <v>201408</v>
          </cell>
          <cell r="L12943">
            <v>51337.599580000002</v>
          </cell>
        </row>
        <row r="12944">
          <cell r="J12944" t="str">
            <v>227986</v>
          </cell>
          <cell r="K12944">
            <v>201408</v>
          </cell>
          <cell r="L12944">
            <v>20788.33221</v>
          </cell>
        </row>
        <row r="12945">
          <cell r="J12945" t="str">
            <v>209775</v>
          </cell>
          <cell r="K12945">
            <v>201408</v>
          </cell>
          <cell r="L12945">
            <v>126166.78572</v>
          </cell>
        </row>
        <row r="12946">
          <cell r="J12946" t="str">
            <v>333786</v>
          </cell>
          <cell r="K12946">
            <v>201408</v>
          </cell>
          <cell r="L12946">
            <v>30569.255260000002</v>
          </cell>
        </row>
        <row r="12947">
          <cell r="J12947" t="str">
            <v>353000</v>
          </cell>
          <cell r="K12947">
            <v>201408</v>
          </cell>
          <cell r="L12947">
            <v>20565.574400000001</v>
          </cell>
        </row>
        <row r="12948">
          <cell r="J12948" t="str">
            <v>328952</v>
          </cell>
          <cell r="K12948">
            <v>201408</v>
          </cell>
          <cell r="L12948">
            <v>16828.262940000001</v>
          </cell>
        </row>
        <row r="12949">
          <cell r="J12949" t="str">
            <v>342327</v>
          </cell>
          <cell r="K12949">
            <v>201408</v>
          </cell>
          <cell r="L12949">
            <v>14543.160620000001</v>
          </cell>
        </row>
        <row r="12950">
          <cell r="J12950" t="str">
            <v>330825</v>
          </cell>
          <cell r="K12950">
            <v>201408</v>
          </cell>
          <cell r="L12950">
            <v>24700.910220000002</v>
          </cell>
        </row>
        <row r="12951">
          <cell r="J12951" t="str">
            <v>307912</v>
          </cell>
          <cell r="K12951">
            <v>201408</v>
          </cell>
          <cell r="L12951">
            <v>11722.647720000001</v>
          </cell>
        </row>
        <row r="12952">
          <cell r="J12952" t="str">
            <v>308986</v>
          </cell>
          <cell r="K12952">
            <v>201408</v>
          </cell>
          <cell r="L12952">
            <v>14588.64573</v>
          </cell>
        </row>
        <row r="12953">
          <cell r="J12953" t="str">
            <v>316679</v>
          </cell>
          <cell r="K12953">
            <v>201408</v>
          </cell>
          <cell r="L12953">
            <v>11473.8318</v>
          </cell>
        </row>
        <row r="12954">
          <cell r="J12954" t="str">
            <v>238945</v>
          </cell>
          <cell r="K12954">
            <v>201408</v>
          </cell>
          <cell r="L12954">
            <v>26065.466939999998</v>
          </cell>
        </row>
        <row r="12955">
          <cell r="J12955" t="str">
            <v>302856</v>
          </cell>
          <cell r="K12955">
            <v>201408</v>
          </cell>
          <cell r="L12955">
            <v>10690.50333</v>
          </cell>
        </row>
        <row r="12956">
          <cell r="J12956" t="str">
            <v>292095</v>
          </cell>
          <cell r="K12956">
            <v>201408</v>
          </cell>
          <cell r="L12956">
            <v>25441.162690000001</v>
          </cell>
        </row>
        <row r="12957">
          <cell r="J12957" t="str">
            <v>336475</v>
          </cell>
          <cell r="K12957">
            <v>201408</v>
          </cell>
          <cell r="L12957">
            <v>111630.49047999999</v>
          </cell>
        </row>
        <row r="12958">
          <cell r="J12958" t="str">
            <v>235075</v>
          </cell>
          <cell r="K12958">
            <v>201408</v>
          </cell>
          <cell r="L12958">
            <v>15038.92548</v>
          </cell>
        </row>
        <row r="12959">
          <cell r="J12959" t="str">
            <v>308242</v>
          </cell>
          <cell r="K12959">
            <v>201408</v>
          </cell>
          <cell r="L12959">
            <v>20694.522140000001</v>
          </cell>
        </row>
        <row r="12960">
          <cell r="J12960" t="str">
            <v>319082</v>
          </cell>
          <cell r="K12960">
            <v>201408</v>
          </cell>
          <cell r="L12960">
            <v>11159.482459999999</v>
          </cell>
        </row>
        <row r="12961">
          <cell r="J12961" t="str">
            <v>308978</v>
          </cell>
          <cell r="K12961">
            <v>201408</v>
          </cell>
          <cell r="L12961">
            <v>25706.97552</v>
          </cell>
        </row>
        <row r="12962">
          <cell r="J12962" t="str">
            <v>322660</v>
          </cell>
          <cell r="K12962">
            <v>201408</v>
          </cell>
          <cell r="L12962">
            <v>20703.139159999999</v>
          </cell>
        </row>
        <row r="12963">
          <cell r="J12963" t="str">
            <v>282014</v>
          </cell>
          <cell r="K12963">
            <v>201408</v>
          </cell>
          <cell r="L12963">
            <v>12880.612999999999</v>
          </cell>
        </row>
        <row r="12964">
          <cell r="J12964" t="str">
            <v>369144</v>
          </cell>
          <cell r="K12964">
            <v>201408</v>
          </cell>
          <cell r="L12964">
            <v>11233.790129999999</v>
          </cell>
        </row>
        <row r="12965">
          <cell r="J12965" t="str">
            <v>267759</v>
          </cell>
          <cell r="K12965">
            <v>201408</v>
          </cell>
          <cell r="L12965">
            <v>22976.85572</v>
          </cell>
        </row>
        <row r="12966">
          <cell r="J12966" t="str">
            <v>207659</v>
          </cell>
          <cell r="K12966">
            <v>201408</v>
          </cell>
          <cell r="L12966">
            <v>41995.405610000002</v>
          </cell>
        </row>
        <row r="12967">
          <cell r="J12967" t="str">
            <v>184012</v>
          </cell>
          <cell r="K12967">
            <v>201408</v>
          </cell>
          <cell r="L12967">
            <v>24950.883880000001</v>
          </cell>
        </row>
        <row r="12968">
          <cell r="J12968" t="str">
            <v>257176</v>
          </cell>
          <cell r="K12968">
            <v>201408</v>
          </cell>
          <cell r="L12968">
            <v>21181.429179999999</v>
          </cell>
        </row>
        <row r="12969">
          <cell r="J12969" t="str">
            <v>318299</v>
          </cell>
          <cell r="K12969">
            <v>201408</v>
          </cell>
          <cell r="L12969">
            <v>11163.859270000001</v>
          </cell>
        </row>
        <row r="12970">
          <cell r="J12970" t="str">
            <v>271144</v>
          </cell>
          <cell r="K12970">
            <v>201408</v>
          </cell>
          <cell r="L12970">
            <v>13542.287759999999</v>
          </cell>
        </row>
        <row r="12971">
          <cell r="J12971" t="str">
            <v>296937</v>
          </cell>
          <cell r="K12971">
            <v>201408</v>
          </cell>
          <cell r="L12971">
            <v>11785.02634</v>
          </cell>
        </row>
        <row r="12972">
          <cell r="J12972" t="str">
            <v>342416</v>
          </cell>
          <cell r="K12972">
            <v>201408</v>
          </cell>
          <cell r="L12972">
            <v>14071.208210000001</v>
          </cell>
        </row>
        <row r="12973">
          <cell r="J12973" t="str">
            <v>310751</v>
          </cell>
          <cell r="K12973">
            <v>201408</v>
          </cell>
          <cell r="L12973">
            <v>19881.948059999999</v>
          </cell>
        </row>
        <row r="12974">
          <cell r="J12974" t="str">
            <v>349933</v>
          </cell>
          <cell r="K12974">
            <v>201408</v>
          </cell>
        </row>
        <row r="12975">
          <cell r="J12975" t="str">
            <v>335223</v>
          </cell>
          <cell r="K12975">
            <v>201408</v>
          </cell>
          <cell r="L12975">
            <v>97828.68346</v>
          </cell>
        </row>
        <row r="12976">
          <cell r="J12976" t="str">
            <v>330426</v>
          </cell>
          <cell r="K12976">
            <v>201408</v>
          </cell>
          <cell r="L12976">
            <v>22289.097460000001</v>
          </cell>
        </row>
        <row r="12977">
          <cell r="J12977" t="str">
            <v>318612</v>
          </cell>
          <cell r="K12977">
            <v>201408</v>
          </cell>
          <cell r="L12977">
            <v>20153.61723</v>
          </cell>
        </row>
        <row r="12978">
          <cell r="J12978" t="str">
            <v>273007</v>
          </cell>
          <cell r="K12978">
            <v>201408</v>
          </cell>
          <cell r="L12978">
            <v>394626.55261999997</v>
          </cell>
        </row>
        <row r="12979">
          <cell r="J12979" t="str">
            <v>176796</v>
          </cell>
          <cell r="K12979">
            <v>201408</v>
          </cell>
          <cell r="L12979">
            <v>8069.9953999999998</v>
          </cell>
        </row>
        <row r="12980">
          <cell r="J12980" t="str">
            <v>223395</v>
          </cell>
          <cell r="K12980">
            <v>201408</v>
          </cell>
          <cell r="L12980">
            <v>52121.503259999998</v>
          </cell>
        </row>
        <row r="12981">
          <cell r="J12981" t="str">
            <v>324231</v>
          </cell>
          <cell r="K12981">
            <v>201408</v>
          </cell>
          <cell r="L12981">
            <v>11364.17517</v>
          </cell>
        </row>
        <row r="12982">
          <cell r="J12982" t="str">
            <v>324221</v>
          </cell>
          <cell r="K12982">
            <v>201408</v>
          </cell>
          <cell r="L12982">
            <v>17678.461439999999</v>
          </cell>
        </row>
        <row r="12983">
          <cell r="J12983" t="str">
            <v>349283</v>
          </cell>
          <cell r="K12983">
            <v>201408</v>
          </cell>
          <cell r="L12983">
            <v>29993.01599</v>
          </cell>
        </row>
        <row r="12984">
          <cell r="J12984" t="str">
            <v>084451</v>
          </cell>
          <cell r="K12984">
            <v>201408</v>
          </cell>
          <cell r="L12984">
            <v>85687.818710000007</v>
          </cell>
        </row>
        <row r="12985">
          <cell r="J12985" t="str">
            <v>256307</v>
          </cell>
          <cell r="K12985">
            <v>201408</v>
          </cell>
          <cell r="L12985">
            <v>25222.962240000001</v>
          </cell>
        </row>
        <row r="12986">
          <cell r="J12986" t="str">
            <v>277150</v>
          </cell>
          <cell r="K12986">
            <v>201408</v>
          </cell>
          <cell r="L12986">
            <v>19620.037270000001</v>
          </cell>
        </row>
        <row r="12987">
          <cell r="J12987" t="str">
            <v>290475</v>
          </cell>
          <cell r="K12987">
            <v>201408</v>
          </cell>
          <cell r="L12987">
            <v>15196.676600000001</v>
          </cell>
        </row>
        <row r="12988">
          <cell r="J12988" t="str">
            <v>293253</v>
          </cell>
          <cell r="K12988">
            <v>201408</v>
          </cell>
          <cell r="L12988">
            <v>15523.097180000001</v>
          </cell>
        </row>
        <row r="12989">
          <cell r="J12989" t="str">
            <v>344400</v>
          </cell>
          <cell r="K12989">
            <v>201408</v>
          </cell>
          <cell r="L12989">
            <v>24486.218349999999</v>
          </cell>
        </row>
        <row r="12990">
          <cell r="J12990" t="str">
            <v>349216</v>
          </cell>
          <cell r="K12990">
            <v>201408</v>
          </cell>
          <cell r="L12990">
            <v>17091.855039999999</v>
          </cell>
        </row>
        <row r="12991">
          <cell r="J12991" t="str">
            <v>224251</v>
          </cell>
          <cell r="K12991">
            <v>201408</v>
          </cell>
          <cell r="L12991">
            <v>33348.285609999999</v>
          </cell>
        </row>
        <row r="12992">
          <cell r="J12992" t="str">
            <v>330213</v>
          </cell>
          <cell r="K12992">
            <v>201408</v>
          </cell>
          <cell r="L12992">
            <v>40918.264860000003</v>
          </cell>
        </row>
        <row r="12993">
          <cell r="J12993" t="str">
            <v>290696</v>
          </cell>
          <cell r="K12993">
            <v>201408</v>
          </cell>
          <cell r="L12993">
            <v>13314.53069</v>
          </cell>
        </row>
        <row r="12994">
          <cell r="J12994" t="str">
            <v>322571</v>
          </cell>
          <cell r="K12994">
            <v>201408</v>
          </cell>
          <cell r="L12994">
            <v>11565.23933</v>
          </cell>
        </row>
        <row r="12995">
          <cell r="J12995" t="str">
            <v>266061</v>
          </cell>
          <cell r="K12995">
            <v>201408</v>
          </cell>
          <cell r="L12995">
            <v>14712.936299999999</v>
          </cell>
        </row>
        <row r="12996">
          <cell r="J12996" t="str">
            <v>256511</v>
          </cell>
          <cell r="K12996">
            <v>201408</v>
          </cell>
          <cell r="L12996">
            <v>13715.63162</v>
          </cell>
        </row>
        <row r="12997">
          <cell r="J12997" t="str">
            <v>303097</v>
          </cell>
          <cell r="K12997">
            <v>201408</v>
          </cell>
          <cell r="L12997">
            <v>18484.639609999998</v>
          </cell>
        </row>
        <row r="12998">
          <cell r="J12998" t="str">
            <v>290467</v>
          </cell>
          <cell r="K12998">
            <v>201408</v>
          </cell>
          <cell r="L12998">
            <v>16445.464090000001</v>
          </cell>
        </row>
        <row r="12999">
          <cell r="J12999" t="str">
            <v>311375</v>
          </cell>
          <cell r="K12999">
            <v>201408</v>
          </cell>
        </row>
        <row r="13000">
          <cell r="J13000" t="str">
            <v>368768</v>
          </cell>
          <cell r="K13000">
            <v>201408</v>
          </cell>
          <cell r="L13000">
            <v>25316.52044</v>
          </cell>
        </row>
        <row r="13001">
          <cell r="J13001" t="str">
            <v>347671</v>
          </cell>
          <cell r="K13001">
            <v>201408</v>
          </cell>
          <cell r="L13001">
            <v>10994.5643</v>
          </cell>
        </row>
        <row r="13002">
          <cell r="J13002" t="str">
            <v>340391</v>
          </cell>
          <cell r="K13002">
            <v>201408</v>
          </cell>
          <cell r="L13002">
            <v>11095.428</v>
          </cell>
        </row>
        <row r="13003">
          <cell r="J13003" t="str">
            <v>248231</v>
          </cell>
          <cell r="K13003">
            <v>201408</v>
          </cell>
          <cell r="L13003">
            <v>13845.556280000001</v>
          </cell>
        </row>
        <row r="13004">
          <cell r="J13004" t="str">
            <v>335274</v>
          </cell>
          <cell r="K13004">
            <v>201408</v>
          </cell>
          <cell r="L13004">
            <v>23544.68317</v>
          </cell>
        </row>
        <row r="13005">
          <cell r="J13005" t="str">
            <v>319880</v>
          </cell>
          <cell r="K13005">
            <v>201408</v>
          </cell>
          <cell r="L13005">
            <v>10349.880730000001</v>
          </cell>
        </row>
        <row r="13006">
          <cell r="J13006" t="str">
            <v>366641</v>
          </cell>
          <cell r="K13006">
            <v>201408</v>
          </cell>
          <cell r="L13006">
            <v>24773.42844</v>
          </cell>
        </row>
        <row r="13007">
          <cell r="J13007" t="str">
            <v>295248</v>
          </cell>
          <cell r="K13007">
            <v>201408</v>
          </cell>
          <cell r="L13007">
            <v>20935.68219</v>
          </cell>
        </row>
        <row r="13008">
          <cell r="J13008" t="str">
            <v>301949</v>
          </cell>
          <cell r="K13008">
            <v>201408</v>
          </cell>
          <cell r="L13008">
            <v>18429.486639999999</v>
          </cell>
        </row>
        <row r="13009">
          <cell r="J13009" t="str">
            <v>239151</v>
          </cell>
          <cell r="K13009">
            <v>201408</v>
          </cell>
          <cell r="L13009">
            <v>13818.54153</v>
          </cell>
        </row>
        <row r="13010">
          <cell r="J13010" t="str">
            <v>336866</v>
          </cell>
          <cell r="K13010">
            <v>201408</v>
          </cell>
          <cell r="L13010">
            <v>18264.524730000001</v>
          </cell>
        </row>
        <row r="13011">
          <cell r="J13011" t="str">
            <v>329029</v>
          </cell>
          <cell r="K13011">
            <v>201408</v>
          </cell>
          <cell r="L13011">
            <v>10749.78255</v>
          </cell>
        </row>
        <row r="13012">
          <cell r="J13012" t="str">
            <v>352993</v>
          </cell>
          <cell r="K13012">
            <v>201408</v>
          </cell>
          <cell r="L13012">
            <v>13165.095090000001</v>
          </cell>
        </row>
        <row r="13013">
          <cell r="J13013" t="str">
            <v>332976</v>
          </cell>
          <cell r="K13013">
            <v>201408</v>
          </cell>
          <cell r="L13013">
            <v>11041.35814</v>
          </cell>
        </row>
        <row r="13014">
          <cell r="J13014" t="str">
            <v>267937</v>
          </cell>
          <cell r="K13014">
            <v>201408</v>
          </cell>
          <cell r="L13014">
            <v>14406.691440000001</v>
          </cell>
        </row>
        <row r="13015">
          <cell r="J13015" t="str">
            <v>288802</v>
          </cell>
          <cell r="K13015">
            <v>201408</v>
          </cell>
          <cell r="L13015">
            <v>42414.736640000003</v>
          </cell>
        </row>
        <row r="13016">
          <cell r="J13016" t="str">
            <v>335606</v>
          </cell>
          <cell r="K13016">
            <v>201408</v>
          </cell>
          <cell r="L13016">
            <v>103730.38356</v>
          </cell>
        </row>
        <row r="13017">
          <cell r="J13017" t="str">
            <v>326739</v>
          </cell>
          <cell r="K13017">
            <v>201408</v>
          </cell>
          <cell r="L13017">
            <v>16746.113539999998</v>
          </cell>
        </row>
        <row r="13018">
          <cell r="J13018" t="str">
            <v>252581</v>
          </cell>
          <cell r="K13018">
            <v>201408</v>
          </cell>
          <cell r="L13018">
            <v>14051.412130000001</v>
          </cell>
        </row>
        <row r="13019">
          <cell r="J13019" t="str">
            <v>256137</v>
          </cell>
          <cell r="K13019">
            <v>201408</v>
          </cell>
          <cell r="L13019">
            <v>9324.2170499999993</v>
          </cell>
        </row>
        <row r="13020">
          <cell r="J13020" t="str">
            <v>371963</v>
          </cell>
          <cell r="K13020">
            <v>201408</v>
          </cell>
          <cell r="L13020">
            <v>111986.50313</v>
          </cell>
        </row>
        <row r="13021">
          <cell r="J13021" t="str">
            <v>267260</v>
          </cell>
          <cell r="K13021">
            <v>201408</v>
          </cell>
          <cell r="L13021">
            <v>14275.151900000001</v>
          </cell>
        </row>
        <row r="13022">
          <cell r="J13022" t="str">
            <v>256323</v>
          </cell>
          <cell r="K13022">
            <v>201408</v>
          </cell>
          <cell r="L13022">
            <v>17836.59463</v>
          </cell>
        </row>
        <row r="13023">
          <cell r="J13023" t="str">
            <v>224741</v>
          </cell>
          <cell r="K13023">
            <v>201408</v>
          </cell>
          <cell r="L13023">
            <v>33828.839220000002</v>
          </cell>
        </row>
        <row r="13024">
          <cell r="J13024" t="str">
            <v>340901</v>
          </cell>
          <cell r="K13024">
            <v>201408</v>
          </cell>
          <cell r="L13024">
            <v>10712.561949999999</v>
          </cell>
        </row>
        <row r="13025">
          <cell r="J13025" t="str">
            <v>193232</v>
          </cell>
          <cell r="K13025">
            <v>201408</v>
          </cell>
          <cell r="L13025">
            <v>60701.698299999996</v>
          </cell>
        </row>
        <row r="13026">
          <cell r="J13026" t="str">
            <v>190624</v>
          </cell>
          <cell r="K13026">
            <v>201408</v>
          </cell>
          <cell r="L13026">
            <v>40926.998220000001</v>
          </cell>
        </row>
        <row r="13027">
          <cell r="J13027" t="str">
            <v>190497</v>
          </cell>
          <cell r="K13027">
            <v>201408</v>
          </cell>
          <cell r="L13027">
            <v>46833.774960000002</v>
          </cell>
        </row>
        <row r="13028">
          <cell r="J13028" t="str">
            <v>240192</v>
          </cell>
          <cell r="K13028">
            <v>201408</v>
          </cell>
          <cell r="L13028">
            <v>18392.047620000001</v>
          </cell>
        </row>
        <row r="13029">
          <cell r="J13029" t="str">
            <v>241873</v>
          </cell>
          <cell r="K13029">
            <v>201408</v>
          </cell>
          <cell r="L13029">
            <v>18203.66635</v>
          </cell>
        </row>
        <row r="13030">
          <cell r="J13030" t="str">
            <v>300993</v>
          </cell>
          <cell r="K13030">
            <v>201408</v>
          </cell>
          <cell r="L13030">
            <v>40468.44197</v>
          </cell>
        </row>
        <row r="13031">
          <cell r="J13031" t="str">
            <v>246573</v>
          </cell>
          <cell r="K13031">
            <v>201408</v>
          </cell>
          <cell r="L13031">
            <v>9454.1038800000006</v>
          </cell>
        </row>
        <row r="13032">
          <cell r="J13032" t="str">
            <v>312347</v>
          </cell>
          <cell r="K13032">
            <v>201408</v>
          </cell>
          <cell r="L13032">
            <v>29116.5612</v>
          </cell>
        </row>
        <row r="13033">
          <cell r="J13033" t="str">
            <v>308201</v>
          </cell>
          <cell r="K13033">
            <v>201408</v>
          </cell>
          <cell r="L13033">
            <v>10608.79004</v>
          </cell>
        </row>
        <row r="13034">
          <cell r="J13034" t="str">
            <v>279511</v>
          </cell>
          <cell r="K13034">
            <v>201408</v>
          </cell>
          <cell r="L13034">
            <v>12884.935090000001</v>
          </cell>
        </row>
        <row r="13035">
          <cell r="J13035" t="str">
            <v>285641</v>
          </cell>
          <cell r="K13035">
            <v>201408</v>
          </cell>
          <cell r="L13035">
            <v>13612.31668</v>
          </cell>
        </row>
        <row r="13036">
          <cell r="J13036" t="str">
            <v>240028</v>
          </cell>
          <cell r="K13036">
            <v>201408</v>
          </cell>
          <cell r="L13036">
            <v>29089.094280000001</v>
          </cell>
        </row>
        <row r="13037">
          <cell r="J13037" t="str">
            <v>299693</v>
          </cell>
          <cell r="K13037">
            <v>201408</v>
          </cell>
          <cell r="L13037">
            <v>12511.365669999999</v>
          </cell>
        </row>
        <row r="13038">
          <cell r="J13038" t="str">
            <v>238406</v>
          </cell>
          <cell r="K13038">
            <v>201408</v>
          </cell>
          <cell r="L13038">
            <v>10506.285959999999</v>
          </cell>
        </row>
        <row r="13039">
          <cell r="J13039" t="str">
            <v>214310</v>
          </cell>
          <cell r="K13039">
            <v>201408</v>
          </cell>
          <cell r="L13039">
            <v>22765.376100000001</v>
          </cell>
        </row>
        <row r="13040">
          <cell r="J13040" t="str">
            <v>243485</v>
          </cell>
          <cell r="K13040">
            <v>201408</v>
          </cell>
          <cell r="L13040">
            <v>6229.85736</v>
          </cell>
        </row>
        <row r="13041">
          <cell r="J13041" t="str">
            <v>318590</v>
          </cell>
          <cell r="K13041">
            <v>201408</v>
          </cell>
          <cell r="L13041">
            <v>11218.45882</v>
          </cell>
        </row>
        <row r="13042">
          <cell r="J13042" t="str">
            <v>313785</v>
          </cell>
          <cell r="K13042">
            <v>201408</v>
          </cell>
          <cell r="L13042">
            <v>20746.669539999999</v>
          </cell>
        </row>
        <row r="13043">
          <cell r="J13043" t="str">
            <v>268501</v>
          </cell>
          <cell r="K13043">
            <v>201408</v>
          </cell>
          <cell r="L13043">
            <v>7740.7275</v>
          </cell>
        </row>
        <row r="13044">
          <cell r="J13044" t="str">
            <v>282006</v>
          </cell>
          <cell r="K13044">
            <v>201408</v>
          </cell>
          <cell r="L13044">
            <v>12216.220950000001</v>
          </cell>
        </row>
        <row r="13045">
          <cell r="J13045" t="str">
            <v>232092</v>
          </cell>
          <cell r="K13045">
            <v>201408</v>
          </cell>
          <cell r="L13045">
            <v>15305.96507</v>
          </cell>
        </row>
        <row r="13046">
          <cell r="J13046" t="str">
            <v>335150</v>
          </cell>
          <cell r="K13046">
            <v>201408</v>
          </cell>
          <cell r="L13046">
            <v>32529.65985</v>
          </cell>
        </row>
        <row r="13047">
          <cell r="J13047" t="str">
            <v>331181</v>
          </cell>
          <cell r="K13047">
            <v>201408</v>
          </cell>
          <cell r="L13047">
            <v>14003.49397</v>
          </cell>
        </row>
        <row r="13048">
          <cell r="J13048" t="str">
            <v>176788</v>
          </cell>
          <cell r="K13048">
            <v>201408</v>
          </cell>
        </row>
        <row r="13049">
          <cell r="J13049" t="str">
            <v>175641</v>
          </cell>
          <cell r="K13049">
            <v>201408</v>
          </cell>
          <cell r="L13049">
            <v>411333.00910000002</v>
          </cell>
        </row>
        <row r="13050">
          <cell r="J13050" t="str">
            <v>316598</v>
          </cell>
          <cell r="K13050">
            <v>201408</v>
          </cell>
        </row>
        <row r="13051">
          <cell r="J13051" t="str">
            <v>247537</v>
          </cell>
          <cell r="K13051">
            <v>201408</v>
          </cell>
          <cell r="L13051">
            <v>19762.236659999999</v>
          </cell>
        </row>
        <row r="13052">
          <cell r="J13052" t="str">
            <v>353371</v>
          </cell>
          <cell r="K13052">
            <v>201408</v>
          </cell>
          <cell r="L13052">
            <v>30539.639200000001</v>
          </cell>
        </row>
        <row r="13053">
          <cell r="J13053" t="str">
            <v>322180</v>
          </cell>
          <cell r="K13053">
            <v>201408</v>
          </cell>
          <cell r="L13053">
            <v>11264.711090000001</v>
          </cell>
        </row>
        <row r="13054">
          <cell r="J13054" t="str">
            <v>332240</v>
          </cell>
          <cell r="K13054">
            <v>201408</v>
          </cell>
          <cell r="L13054">
            <v>11447.12544</v>
          </cell>
        </row>
        <row r="13055">
          <cell r="J13055" t="str">
            <v>240011</v>
          </cell>
          <cell r="K13055">
            <v>201408</v>
          </cell>
          <cell r="L13055">
            <v>10860.30632</v>
          </cell>
        </row>
        <row r="13056">
          <cell r="J13056" t="str">
            <v>271683</v>
          </cell>
          <cell r="K13056">
            <v>201408</v>
          </cell>
          <cell r="L13056">
            <v>35158.465060000002</v>
          </cell>
        </row>
        <row r="13057">
          <cell r="J13057" t="str">
            <v>195928</v>
          </cell>
          <cell r="K13057">
            <v>201408</v>
          </cell>
          <cell r="L13057">
            <v>130240.47289999999</v>
          </cell>
        </row>
        <row r="13058">
          <cell r="J13058" t="str">
            <v>304654</v>
          </cell>
          <cell r="K13058">
            <v>201408</v>
          </cell>
          <cell r="L13058">
            <v>17797.998909999998</v>
          </cell>
        </row>
        <row r="13059">
          <cell r="J13059" t="str">
            <v>248215</v>
          </cell>
          <cell r="K13059">
            <v>201408</v>
          </cell>
          <cell r="L13059">
            <v>23145.947510000002</v>
          </cell>
        </row>
        <row r="13060">
          <cell r="J13060" t="str">
            <v>365459</v>
          </cell>
          <cell r="K13060">
            <v>201408</v>
          </cell>
          <cell r="L13060">
            <v>27016.767749999999</v>
          </cell>
        </row>
        <row r="13061">
          <cell r="J13061" t="str">
            <v>318302</v>
          </cell>
          <cell r="K13061">
            <v>201408</v>
          </cell>
          <cell r="L13061">
            <v>30691.398079999999</v>
          </cell>
        </row>
        <row r="13062">
          <cell r="J13062" t="str">
            <v>277169</v>
          </cell>
          <cell r="K13062">
            <v>201408</v>
          </cell>
          <cell r="L13062">
            <v>200885.81216999999</v>
          </cell>
        </row>
        <row r="13063">
          <cell r="J13063" t="str">
            <v>363421</v>
          </cell>
          <cell r="K13063">
            <v>201408</v>
          </cell>
          <cell r="L13063">
            <v>224405.01626</v>
          </cell>
        </row>
        <row r="13064">
          <cell r="J13064" t="str">
            <v>216607</v>
          </cell>
          <cell r="K13064">
            <v>201408</v>
          </cell>
          <cell r="L13064">
            <v>27030.798030000002</v>
          </cell>
        </row>
        <row r="13065">
          <cell r="J13065" t="str">
            <v>059951</v>
          </cell>
          <cell r="K13065">
            <v>201408</v>
          </cell>
          <cell r="L13065">
            <v>13480.30111</v>
          </cell>
        </row>
        <row r="13066">
          <cell r="J13066" t="str">
            <v>129860</v>
          </cell>
          <cell r="K13066">
            <v>201408</v>
          </cell>
          <cell r="L13066">
            <v>344796.20211999997</v>
          </cell>
        </row>
        <row r="13067">
          <cell r="J13067" t="str">
            <v>259561</v>
          </cell>
          <cell r="K13067">
            <v>201408</v>
          </cell>
          <cell r="L13067">
            <v>26541.026620000001</v>
          </cell>
        </row>
        <row r="13068">
          <cell r="J13068" t="str">
            <v>339989</v>
          </cell>
          <cell r="K13068">
            <v>201408</v>
          </cell>
          <cell r="L13068">
            <v>147636.66407</v>
          </cell>
        </row>
        <row r="13069">
          <cell r="J13069" t="str">
            <v>055700</v>
          </cell>
          <cell r="K13069">
            <v>201408</v>
          </cell>
          <cell r="L13069">
            <v>82429.885710000002</v>
          </cell>
        </row>
        <row r="13070">
          <cell r="J13070" t="str">
            <v>334278</v>
          </cell>
          <cell r="K13070">
            <v>201408</v>
          </cell>
          <cell r="L13070">
            <v>1984.1619000000001</v>
          </cell>
        </row>
        <row r="13071">
          <cell r="J13071" t="str">
            <v>361011</v>
          </cell>
          <cell r="K13071">
            <v>201408</v>
          </cell>
          <cell r="L13071">
            <v>645695.37801999995</v>
          </cell>
        </row>
        <row r="13072">
          <cell r="J13072" t="str">
            <v>300616</v>
          </cell>
          <cell r="K13072">
            <v>201408</v>
          </cell>
          <cell r="L13072">
            <v>51448.634140000002</v>
          </cell>
        </row>
        <row r="13073">
          <cell r="J13073" t="str">
            <v>368784</v>
          </cell>
          <cell r="K13073">
            <v>201408</v>
          </cell>
          <cell r="L13073">
            <v>24854.054639999998</v>
          </cell>
        </row>
        <row r="13074">
          <cell r="J13074" t="str">
            <v>233161</v>
          </cell>
          <cell r="K13074">
            <v>201408</v>
          </cell>
          <cell r="L13074">
            <v>1038129.79787</v>
          </cell>
        </row>
        <row r="13075">
          <cell r="J13075" t="str">
            <v>318604</v>
          </cell>
          <cell r="K13075">
            <v>201408</v>
          </cell>
          <cell r="L13075">
            <v>18834.970379999999</v>
          </cell>
        </row>
        <row r="13076">
          <cell r="J13076" t="str">
            <v>100961</v>
          </cell>
          <cell r="K13076">
            <v>201408</v>
          </cell>
          <cell r="L13076">
            <v>329.19083999999998</v>
          </cell>
        </row>
        <row r="13077">
          <cell r="J13077" t="str">
            <v>086411</v>
          </cell>
          <cell r="K13077">
            <v>201408</v>
          </cell>
          <cell r="L13077">
            <v>2098387.7645</v>
          </cell>
        </row>
        <row r="13078">
          <cell r="J13078" t="str">
            <v>063029</v>
          </cell>
          <cell r="K13078">
            <v>201408</v>
          </cell>
          <cell r="L13078">
            <v>286299.13027999998</v>
          </cell>
        </row>
        <row r="13079">
          <cell r="J13079" t="str">
            <v>357944</v>
          </cell>
          <cell r="K13079">
            <v>201408</v>
          </cell>
          <cell r="L13079">
            <v>2007.75855</v>
          </cell>
        </row>
        <row r="13080">
          <cell r="J13080" t="str">
            <v>073490</v>
          </cell>
          <cell r="K13080">
            <v>201408</v>
          </cell>
          <cell r="L13080">
            <v>295991.88036000001</v>
          </cell>
        </row>
        <row r="13081">
          <cell r="J13081" t="str">
            <v>064033</v>
          </cell>
          <cell r="K13081">
            <v>201408</v>
          </cell>
          <cell r="L13081">
            <v>25197.754410000001</v>
          </cell>
        </row>
        <row r="13082">
          <cell r="J13082" t="str">
            <v>080136</v>
          </cell>
          <cell r="K13082">
            <v>201408</v>
          </cell>
          <cell r="L13082">
            <v>23600.693070000001</v>
          </cell>
        </row>
        <row r="13083">
          <cell r="J13083" t="str">
            <v>286346</v>
          </cell>
          <cell r="K13083">
            <v>201408</v>
          </cell>
          <cell r="L13083">
            <v>15828308.87345</v>
          </cell>
        </row>
        <row r="13084">
          <cell r="J13084" t="str">
            <v>286338</v>
          </cell>
          <cell r="K13084">
            <v>201408</v>
          </cell>
          <cell r="L13084">
            <v>13885640.519780001</v>
          </cell>
        </row>
        <row r="13085">
          <cell r="J13085" t="str">
            <v>214558</v>
          </cell>
          <cell r="K13085">
            <v>201408</v>
          </cell>
          <cell r="L13085">
            <v>1130.77451</v>
          </cell>
        </row>
        <row r="13086">
          <cell r="J13086" t="str">
            <v>301612</v>
          </cell>
          <cell r="K13086">
            <v>201408</v>
          </cell>
          <cell r="L13086">
            <v>25571.991910000001</v>
          </cell>
        </row>
        <row r="13087">
          <cell r="J13087" t="str">
            <v>169978</v>
          </cell>
          <cell r="K13087">
            <v>201408</v>
          </cell>
        </row>
        <row r="13088">
          <cell r="J13088" t="str">
            <v>070157</v>
          </cell>
          <cell r="K13088">
            <v>201408</v>
          </cell>
          <cell r="L13088">
            <v>3175957.0857600002</v>
          </cell>
        </row>
        <row r="13089">
          <cell r="J13089" t="str">
            <v>070165</v>
          </cell>
          <cell r="K13089">
            <v>201408</v>
          </cell>
          <cell r="L13089">
            <v>1289818.2067499999</v>
          </cell>
        </row>
        <row r="13090">
          <cell r="J13090" t="str">
            <v>260622</v>
          </cell>
          <cell r="K13090">
            <v>201408</v>
          </cell>
          <cell r="L13090">
            <v>1545548.53957</v>
          </cell>
        </row>
        <row r="13091">
          <cell r="J13091" t="str">
            <v>260436</v>
          </cell>
          <cell r="K13091">
            <v>201408</v>
          </cell>
          <cell r="L13091">
            <v>819928.13454999996</v>
          </cell>
        </row>
        <row r="13092">
          <cell r="J13092" t="str">
            <v>218251</v>
          </cell>
          <cell r="K13092">
            <v>201408</v>
          </cell>
          <cell r="L13092">
            <v>996960.55090999999</v>
          </cell>
        </row>
        <row r="13093">
          <cell r="J13093" t="str">
            <v>297062</v>
          </cell>
          <cell r="K13093">
            <v>201408</v>
          </cell>
          <cell r="L13093">
            <v>77012.895239999998</v>
          </cell>
        </row>
        <row r="13094">
          <cell r="J13094" t="str">
            <v>300624</v>
          </cell>
          <cell r="K13094">
            <v>201408</v>
          </cell>
          <cell r="L13094">
            <v>151731.40862999999</v>
          </cell>
        </row>
        <row r="13095">
          <cell r="J13095" t="str">
            <v>190489</v>
          </cell>
          <cell r="K13095">
            <v>201408</v>
          </cell>
          <cell r="L13095">
            <v>6843481.0366599998</v>
          </cell>
        </row>
        <row r="13096">
          <cell r="J13096" t="str">
            <v>222828</v>
          </cell>
          <cell r="K13096">
            <v>201408</v>
          </cell>
          <cell r="L13096">
            <v>6662347.0146300001</v>
          </cell>
        </row>
        <row r="13097">
          <cell r="J13097" t="str">
            <v>279341</v>
          </cell>
          <cell r="K13097">
            <v>201408</v>
          </cell>
          <cell r="L13097">
            <v>1834437.5013600001</v>
          </cell>
        </row>
        <row r="13098">
          <cell r="J13098" t="str">
            <v>149837</v>
          </cell>
          <cell r="K13098">
            <v>201408</v>
          </cell>
          <cell r="L13098">
            <v>56381961.194559999</v>
          </cell>
        </row>
        <row r="13099">
          <cell r="J13099" t="str">
            <v>251321</v>
          </cell>
          <cell r="K13099">
            <v>201408</v>
          </cell>
          <cell r="L13099">
            <v>2989535.6207499998</v>
          </cell>
        </row>
        <row r="13100">
          <cell r="J13100" t="str">
            <v>150592</v>
          </cell>
          <cell r="K13100">
            <v>201408</v>
          </cell>
          <cell r="L13100">
            <v>126265.37166999999</v>
          </cell>
        </row>
        <row r="13101">
          <cell r="J13101" t="str">
            <v>260258</v>
          </cell>
          <cell r="K13101">
            <v>201408</v>
          </cell>
          <cell r="L13101">
            <v>531321.90717000002</v>
          </cell>
        </row>
        <row r="13102">
          <cell r="J13102" t="str">
            <v>216917</v>
          </cell>
          <cell r="K13102">
            <v>201408</v>
          </cell>
          <cell r="L13102">
            <v>273362.10210999998</v>
          </cell>
        </row>
        <row r="13103">
          <cell r="J13103" t="str">
            <v>190462</v>
          </cell>
          <cell r="K13103">
            <v>201408</v>
          </cell>
          <cell r="L13103">
            <v>84675.346869999994</v>
          </cell>
        </row>
        <row r="13104">
          <cell r="J13104" t="str">
            <v>192880</v>
          </cell>
          <cell r="K13104">
            <v>201408</v>
          </cell>
          <cell r="L13104">
            <v>177332.19245</v>
          </cell>
        </row>
        <row r="13105">
          <cell r="J13105" t="str">
            <v>070130</v>
          </cell>
          <cell r="K13105">
            <v>201408</v>
          </cell>
          <cell r="L13105">
            <v>3893862.3487499999</v>
          </cell>
        </row>
        <row r="13106">
          <cell r="J13106" t="str">
            <v>214541</v>
          </cell>
          <cell r="K13106">
            <v>201408</v>
          </cell>
          <cell r="L13106">
            <v>2608.25486</v>
          </cell>
        </row>
        <row r="13107">
          <cell r="J13107" t="str">
            <v>154318</v>
          </cell>
          <cell r="K13107">
            <v>201408</v>
          </cell>
          <cell r="L13107">
            <v>4609685.4178799996</v>
          </cell>
        </row>
        <row r="13108">
          <cell r="J13108" t="str">
            <v>097217</v>
          </cell>
          <cell r="K13108">
            <v>201408</v>
          </cell>
          <cell r="L13108">
            <v>937467.19137999997</v>
          </cell>
        </row>
        <row r="13109">
          <cell r="J13109" t="str">
            <v>079375</v>
          </cell>
          <cell r="K13109">
            <v>201408</v>
          </cell>
          <cell r="L13109">
            <v>8847173.3420199994</v>
          </cell>
        </row>
        <row r="13110">
          <cell r="J13110" t="str">
            <v>154512</v>
          </cell>
          <cell r="K13110">
            <v>201408</v>
          </cell>
          <cell r="L13110">
            <v>580322.14430000004</v>
          </cell>
        </row>
        <row r="13111">
          <cell r="J13111" t="str">
            <v>095842</v>
          </cell>
          <cell r="K13111">
            <v>201408</v>
          </cell>
          <cell r="L13111">
            <v>10380663.45279</v>
          </cell>
        </row>
        <row r="13112">
          <cell r="J13112" t="str">
            <v>186724</v>
          </cell>
          <cell r="K13112">
            <v>201408</v>
          </cell>
          <cell r="L13112">
            <v>868275.49419999996</v>
          </cell>
        </row>
        <row r="13113">
          <cell r="J13113" t="str">
            <v>247081</v>
          </cell>
          <cell r="K13113">
            <v>201408</v>
          </cell>
          <cell r="L13113">
            <v>11464664.168880001</v>
          </cell>
        </row>
        <row r="13114">
          <cell r="J13114" t="str">
            <v>238929</v>
          </cell>
          <cell r="K13114">
            <v>201408</v>
          </cell>
          <cell r="L13114">
            <v>660917.53396000003</v>
          </cell>
        </row>
        <row r="13115">
          <cell r="J13115" t="str">
            <v>238937</v>
          </cell>
          <cell r="K13115">
            <v>201408</v>
          </cell>
          <cell r="L13115">
            <v>246894.92911</v>
          </cell>
        </row>
        <row r="13116">
          <cell r="J13116" t="str">
            <v>315966</v>
          </cell>
          <cell r="K13116">
            <v>201408</v>
          </cell>
          <cell r="L13116">
            <v>2677346.89659</v>
          </cell>
        </row>
        <row r="13117">
          <cell r="J13117" t="str">
            <v>374512</v>
          </cell>
          <cell r="K13117">
            <v>201408</v>
          </cell>
          <cell r="L13117">
            <v>74124.27403</v>
          </cell>
        </row>
        <row r="13118">
          <cell r="J13118" t="str">
            <v>251331</v>
          </cell>
          <cell r="K13118">
            <v>201408</v>
          </cell>
          <cell r="L13118">
            <v>528674.39954999997</v>
          </cell>
        </row>
        <row r="13119">
          <cell r="J13119" t="str">
            <v>273627</v>
          </cell>
          <cell r="K13119">
            <v>201408</v>
          </cell>
          <cell r="L13119">
            <v>75513.050459999999</v>
          </cell>
        </row>
        <row r="13120">
          <cell r="J13120" t="str">
            <v>374482</v>
          </cell>
          <cell r="K13120">
            <v>201408</v>
          </cell>
          <cell r="L13120">
            <v>188588.64230000001</v>
          </cell>
        </row>
        <row r="13121">
          <cell r="J13121" t="str">
            <v>174130</v>
          </cell>
          <cell r="K13121">
            <v>201408</v>
          </cell>
          <cell r="L13121">
            <v>244018.41417</v>
          </cell>
        </row>
        <row r="13122">
          <cell r="J13122" t="str">
            <v>058912</v>
          </cell>
          <cell r="K13122">
            <v>201408</v>
          </cell>
          <cell r="L13122">
            <v>118871.45685</v>
          </cell>
        </row>
        <row r="13123">
          <cell r="J13123" t="str">
            <v>096822</v>
          </cell>
          <cell r="K13123">
            <v>201408</v>
          </cell>
          <cell r="L13123">
            <v>33902.136480000001</v>
          </cell>
        </row>
        <row r="13124">
          <cell r="J13124" t="str">
            <v>074535</v>
          </cell>
          <cell r="K13124">
            <v>201408</v>
          </cell>
          <cell r="L13124">
            <v>191524.81588000001</v>
          </cell>
        </row>
        <row r="13125">
          <cell r="J13125" t="str">
            <v>092932</v>
          </cell>
          <cell r="K13125">
            <v>201408</v>
          </cell>
          <cell r="L13125">
            <v>11128.14877</v>
          </cell>
        </row>
        <row r="13126">
          <cell r="J13126" t="str">
            <v>143189</v>
          </cell>
          <cell r="K13126">
            <v>201408</v>
          </cell>
          <cell r="L13126">
            <v>28421.889650000001</v>
          </cell>
        </row>
        <row r="13127">
          <cell r="J13127" t="str">
            <v>095923</v>
          </cell>
          <cell r="K13127">
            <v>201408</v>
          </cell>
          <cell r="L13127">
            <v>53918.349759999997</v>
          </cell>
        </row>
        <row r="13128">
          <cell r="J13128" t="str">
            <v>233536</v>
          </cell>
          <cell r="K13128">
            <v>201408</v>
          </cell>
          <cell r="L13128">
            <v>648737.30156000005</v>
          </cell>
        </row>
        <row r="13129">
          <cell r="J13129" t="str">
            <v>190551</v>
          </cell>
          <cell r="K13129">
            <v>201408</v>
          </cell>
          <cell r="L13129">
            <v>865316.35916999995</v>
          </cell>
        </row>
        <row r="13130">
          <cell r="J13130" t="str">
            <v>173835</v>
          </cell>
          <cell r="K13130">
            <v>201408</v>
          </cell>
          <cell r="L13130">
            <v>106253.88635</v>
          </cell>
        </row>
        <row r="13131">
          <cell r="J13131" t="str">
            <v>374520</v>
          </cell>
          <cell r="K13131">
            <v>201408</v>
          </cell>
          <cell r="L13131">
            <v>114514.1159</v>
          </cell>
        </row>
        <row r="13132">
          <cell r="J13132" t="str">
            <v>114634</v>
          </cell>
          <cell r="K13132">
            <v>201408</v>
          </cell>
          <cell r="L13132">
            <v>4463.2904900000003</v>
          </cell>
        </row>
        <row r="13133">
          <cell r="J13133" t="str">
            <v>130931</v>
          </cell>
          <cell r="K13133">
            <v>201408</v>
          </cell>
          <cell r="L13133">
            <v>131757.90198</v>
          </cell>
        </row>
        <row r="13134">
          <cell r="J13134" t="str">
            <v>055662</v>
          </cell>
          <cell r="K13134">
            <v>201408</v>
          </cell>
          <cell r="L13134">
            <v>257.96805000000001</v>
          </cell>
        </row>
        <row r="13135">
          <cell r="J13135" t="str">
            <v>085677</v>
          </cell>
          <cell r="K13135">
            <v>201408</v>
          </cell>
          <cell r="L13135">
            <v>9.9046800000000008</v>
          </cell>
        </row>
        <row r="13136">
          <cell r="J13136" t="str">
            <v>074934</v>
          </cell>
          <cell r="K13136">
            <v>201408</v>
          </cell>
          <cell r="L13136">
            <v>811699.88465000002</v>
          </cell>
        </row>
        <row r="13137">
          <cell r="J13137" t="str">
            <v>116637</v>
          </cell>
          <cell r="K13137">
            <v>201408</v>
          </cell>
          <cell r="L13137">
            <v>942.27570000000003</v>
          </cell>
        </row>
        <row r="13138">
          <cell r="J13138" t="str">
            <v>116408</v>
          </cell>
          <cell r="K13138">
            <v>201408</v>
          </cell>
          <cell r="L13138">
            <v>4105.7050499999996</v>
          </cell>
        </row>
        <row r="13139">
          <cell r="J13139" t="str">
            <v>073598</v>
          </cell>
          <cell r="K13139">
            <v>201408</v>
          </cell>
          <cell r="L13139">
            <v>646331.36601</v>
          </cell>
        </row>
        <row r="13140">
          <cell r="J13140" t="str">
            <v>060925</v>
          </cell>
          <cell r="K13140">
            <v>201408</v>
          </cell>
          <cell r="L13140">
            <v>1338.0004899999999</v>
          </cell>
        </row>
        <row r="13141">
          <cell r="J13141" t="str">
            <v>199249</v>
          </cell>
          <cell r="K13141">
            <v>201408</v>
          </cell>
          <cell r="L13141">
            <v>268045.20017999999</v>
          </cell>
        </row>
        <row r="13142">
          <cell r="J13142" t="str">
            <v>302767</v>
          </cell>
          <cell r="K13142">
            <v>201408</v>
          </cell>
          <cell r="L13142">
            <v>126244.37953999999</v>
          </cell>
        </row>
        <row r="13143">
          <cell r="J13143" t="str">
            <v>351751</v>
          </cell>
          <cell r="K13143">
            <v>201408</v>
          </cell>
          <cell r="L13143">
            <v>81378.860149999993</v>
          </cell>
        </row>
        <row r="13144">
          <cell r="J13144" t="str">
            <v>095826</v>
          </cell>
          <cell r="K13144">
            <v>201408</v>
          </cell>
          <cell r="L13144">
            <v>188074.70576000001</v>
          </cell>
        </row>
        <row r="13145">
          <cell r="J13145" t="str">
            <v>225525</v>
          </cell>
          <cell r="K13145">
            <v>201408</v>
          </cell>
          <cell r="L13145">
            <v>84249.466100000005</v>
          </cell>
        </row>
        <row r="13146">
          <cell r="J13146" t="str">
            <v>246591</v>
          </cell>
          <cell r="K13146">
            <v>201408</v>
          </cell>
          <cell r="L13146">
            <v>31443.240949999999</v>
          </cell>
        </row>
        <row r="13147">
          <cell r="J13147" t="str">
            <v>087505</v>
          </cell>
          <cell r="K13147">
            <v>201408</v>
          </cell>
          <cell r="L13147">
            <v>381.28849000000002</v>
          </cell>
        </row>
        <row r="13148">
          <cell r="J13148" t="str">
            <v>372110</v>
          </cell>
          <cell r="K13148">
            <v>201408</v>
          </cell>
        </row>
        <row r="13149">
          <cell r="J13149" t="str">
            <v>357421</v>
          </cell>
          <cell r="K13149">
            <v>201408</v>
          </cell>
        </row>
        <row r="13150">
          <cell r="J13150" t="str">
            <v>025836</v>
          </cell>
          <cell r="K13150">
            <v>201408</v>
          </cell>
          <cell r="L13150">
            <v>19903623.605250001</v>
          </cell>
        </row>
        <row r="13151">
          <cell r="J13151" t="str">
            <v>109517</v>
          </cell>
          <cell r="K13151">
            <v>201408</v>
          </cell>
          <cell r="L13151">
            <v>584.54858999999999</v>
          </cell>
        </row>
        <row r="13152">
          <cell r="J13152" t="str">
            <v>192945</v>
          </cell>
          <cell r="K13152">
            <v>201408</v>
          </cell>
          <cell r="L13152">
            <v>27834.553209999998</v>
          </cell>
        </row>
        <row r="13153">
          <cell r="J13153" t="str">
            <v>072044</v>
          </cell>
          <cell r="K13153">
            <v>201408</v>
          </cell>
          <cell r="L13153">
            <v>55139.811470000001</v>
          </cell>
        </row>
        <row r="13154">
          <cell r="J13154" t="str">
            <v>040886</v>
          </cell>
          <cell r="K13154">
            <v>201408</v>
          </cell>
          <cell r="L13154">
            <v>5133.4363800000001</v>
          </cell>
        </row>
        <row r="13155">
          <cell r="J13155" t="str">
            <v>197475</v>
          </cell>
          <cell r="K13155">
            <v>201408</v>
          </cell>
          <cell r="L13155">
            <v>62997.030780000001</v>
          </cell>
        </row>
        <row r="13156">
          <cell r="J13156" t="str">
            <v>318124</v>
          </cell>
          <cell r="K13156">
            <v>201408</v>
          </cell>
          <cell r="L13156">
            <v>8134.8625499999998</v>
          </cell>
        </row>
        <row r="13157">
          <cell r="J13157" t="str">
            <v>019917</v>
          </cell>
          <cell r="K13157">
            <v>201408</v>
          </cell>
          <cell r="L13157">
            <v>35859.613109999998</v>
          </cell>
        </row>
        <row r="13158">
          <cell r="J13158" t="str">
            <v>126179</v>
          </cell>
          <cell r="K13158">
            <v>201408</v>
          </cell>
        </row>
        <row r="13159">
          <cell r="J13159" t="str">
            <v>072941</v>
          </cell>
          <cell r="K13159">
            <v>201408</v>
          </cell>
          <cell r="L13159">
            <v>2742.5161199999998</v>
          </cell>
        </row>
        <row r="13160">
          <cell r="J13160" t="str">
            <v>293581</v>
          </cell>
          <cell r="K13160">
            <v>201408</v>
          </cell>
        </row>
        <row r="13161">
          <cell r="J13161" t="str">
            <v>142190</v>
          </cell>
          <cell r="K13161">
            <v>201408</v>
          </cell>
          <cell r="L13161">
            <v>459.49079999999998</v>
          </cell>
        </row>
        <row r="13162">
          <cell r="J13162" t="str">
            <v>021571</v>
          </cell>
          <cell r="K13162">
            <v>201408</v>
          </cell>
          <cell r="L13162">
            <v>23113.713100000001</v>
          </cell>
        </row>
        <row r="13163">
          <cell r="J13163" t="str">
            <v>062111</v>
          </cell>
          <cell r="K13163">
            <v>201408</v>
          </cell>
          <cell r="L13163">
            <v>14944.517690000001</v>
          </cell>
        </row>
        <row r="13164">
          <cell r="J13164" t="str">
            <v>361062</v>
          </cell>
          <cell r="K13164">
            <v>201408</v>
          </cell>
        </row>
        <row r="13165">
          <cell r="J13165" t="str">
            <v>148679</v>
          </cell>
          <cell r="K13165">
            <v>201408</v>
          </cell>
          <cell r="L13165">
            <v>19424.927210000002</v>
          </cell>
        </row>
        <row r="13166">
          <cell r="J13166" t="str">
            <v>196193</v>
          </cell>
          <cell r="K13166">
            <v>201408</v>
          </cell>
        </row>
        <row r="13167">
          <cell r="J13167" t="str">
            <v>066311</v>
          </cell>
          <cell r="K13167">
            <v>201408</v>
          </cell>
          <cell r="L13167">
            <v>4407502.9451200003</v>
          </cell>
        </row>
        <row r="13168">
          <cell r="J13168" t="str">
            <v>020060</v>
          </cell>
          <cell r="K13168">
            <v>201408</v>
          </cell>
          <cell r="L13168">
            <v>251730.29349000001</v>
          </cell>
        </row>
        <row r="13169">
          <cell r="J13169" t="str">
            <v>020052</v>
          </cell>
          <cell r="K13169">
            <v>201408</v>
          </cell>
          <cell r="L13169">
            <v>52856.022969999998</v>
          </cell>
        </row>
        <row r="13170">
          <cell r="J13170" t="str">
            <v>172782</v>
          </cell>
          <cell r="K13170">
            <v>201408</v>
          </cell>
          <cell r="L13170">
            <v>9372639.1613299996</v>
          </cell>
        </row>
        <row r="13171">
          <cell r="J13171" t="str">
            <v>025828</v>
          </cell>
          <cell r="K13171">
            <v>201408</v>
          </cell>
          <cell r="L13171">
            <v>2579691.0057799998</v>
          </cell>
        </row>
        <row r="13172">
          <cell r="J13172" t="str">
            <v>087408</v>
          </cell>
          <cell r="K13172">
            <v>201408</v>
          </cell>
          <cell r="L13172">
            <v>1151902.28565</v>
          </cell>
        </row>
        <row r="13173">
          <cell r="J13173" t="str">
            <v>346713</v>
          </cell>
          <cell r="K13173">
            <v>201408</v>
          </cell>
        </row>
        <row r="13174">
          <cell r="J13174" t="str">
            <v>328731</v>
          </cell>
          <cell r="K13174">
            <v>201408</v>
          </cell>
          <cell r="L13174">
            <v>104738.36748</v>
          </cell>
        </row>
        <row r="13175">
          <cell r="J13175" t="str">
            <v>333131</v>
          </cell>
          <cell r="K13175">
            <v>201408</v>
          </cell>
          <cell r="L13175">
            <v>3320.6558100000002</v>
          </cell>
        </row>
        <row r="13176">
          <cell r="J13176" t="str">
            <v>241032</v>
          </cell>
          <cell r="K13176">
            <v>201408</v>
          </cell>
          <cell r="L13176">
            <v>184696.44795999999</v>
          </cell>
        </row>
        <row r="13177">
          <cell r="J13177" t="str">
            <v>076112</v>
          </cell>
          <cell r="K13177">
            <v>201408</v>
          </cell>
          <cell r="L13177">
            <v>1331138.6416499999</v>
          </cell>
        </row>
        <row r="13178">
          <cell r="J13178" t="str">
            <v>020435</v>
          </cell>
          <cell r="K13178">
            <v>201408</v>
          </cell>
          <cell r="L13178">
            <v>1062915.75137</v>
          </cell>
        </row>
        <row r="13179">
          <cell r="J13179" t="str">
            <v>048585</v>
          </cell>
          <cell r="K13179">
            <v>201408</v>
          </cell>
          <cell r="L13179">
            <v>2228.4048600000001</v>
          </cell>
        </row>
        <row r="13180">
          <cell r="J13180" t="str">
            <v>052744</v>
          </cell>
          <cell r="K13180">
            <v>201408</v>
          </cell>
          <cell r="L13180">
            <v>10142.308779999999</v>
          </cell>
        </row>
        <row r="13181">
          <cell r="J13181" t="str">
            <v>077097</v>
          </cell>
          <cell r="K13181">
            <v>201408</v>
          </cell>
          <cell r="L13181">
            <v>59539.46514</v>
          </cell>
        </row>
        <row r="13182">
          <cell r="J13182" t="str">
            <v>143006</v>
          </cell>
          <cell r="K13182">
            <v>201408</v>
          </cell>
          <cell r="L13182">
            <v>550235.15767999995</v>
          </cell>
        </row>
        <row r="13183">
          <cell r="J13183" t="str">
            <v>267074</v>
          </cell>
          <cell r="K13183">
            <v>201408</v>
          </cell>
          <cell r="L13183">
            <v>128874.77381</v>
          </cell>
        </row>
        <row r="13184">
          <cell r="J13184" t="str">
            <v>194549</v>
          </cell>
          <cell r="K13184">
            <v>201408</v>
          </cell>
          <cell r="L13184">
            <v>299300.85658999998</v>
          </cell>
        </row>
        <row r="13185">
          <cell r="J13185" t="str">
            <v>075515</v>
          </cell>
          <cell r="K13185">
            <v>201408</v>
          </cell>
          <cell r="L13185">
            <v>55143.939440000002</v>
          </cell>
        </row>
        <row r="13186">
          <cell r="J13186" t="str">
            <v>156108</v>
          </cell>
          <cell r="K13186">
            <v>201408</v>
          </cell>
          <cell r="L13186">
            <v>1447231.58794</v>
          </cell>
        </row>
        <row r="13187">
          <cell r="J13187" t="str">
            <v>358487</v>
          </cell>
          <cell r="K13187">
            <v>201408</v>
          </cell>
        </row>
        <row r="13188">
          <cell r="J13188" t="str">
            <v>206385</v>
          </cell>
          <cell r="K13188">
            <v>201408</v>
          </cell>
          <cell r="L13188">
            <v>80259.284</v>
          </cell>
        </row>
        <row r="13189">
          <cell r="J13189" t="str">
            <v>318973</v>
          </cell>
          <cell r="K13189">
            <v>201408</v>
          </cell>
        </row>
        <row r="13190">
          <cell r="J13190" t="str">
            <v>236861</v>
          </cell>
          <cell r="K13190">
            <v>201408</v>
          </cell>
          <cell r="L13190">
            <v>4741743.6348599996</v>
          </cell>
        </row>
        <row r="13191">
          <cell r="J13191" t="str">
            <v>169862</v>
          </cell>
          <cell r="K13191">
            <v>201408</v>
          </cell>
          <cell r="L13191">
            <v>2464.6997299999998</v>
          </cell>
        </row>
        <row r="13192">
          <cell r="J13192" t="str">
            <v>169846</v>
          </cell>
          <cell r="K13192">
            <v>201408</v>
          </cell>
          <cell r="L13192">
            <v>3662.7139499999998</v>
          </cell>
        </row>
        <row r="13193">
          <cell r="J13193" t="str">
            <v>304972</v>
          </cell>
          <cell r="K13193">
            <v>201408</v>
          </cell>
        </row>
        <row r="13194">
          <cell r="J13194" t="str">
            <v>105910</v>
          </cell>
          <cell r="K13194">
            <v>201408</v>
          </cell>
          <cell r="L13194">
            <v>22277.142810000001</v>
          </cell>
        </row>
        <row r="13195">
          <cell r="J13195" t="str">
            <v>041653</v>
          </cell>
          <cell r="K13195">
            <v>201408</v>
          </cell>
          <cell r="L13195">
            <v>163102.24015999999</v>
          </cell>
        </row>
        <row r="13196">
          <cell r="J13196" t="str">
            <v>286281</v>
          </cell>
          <cell r="K13196">
            <v>201408</v>
          </cell>
          <cell r="L13196">
            <v>607415.91952</v>
          </cell>
        </row>
        <row r="13197">
          <cell r="J13197" t="str">
            <v>120219</v>
          </cell>
          <cell r="K13197">
            <v>201408</v>
          </cell>
          <cell r="L13197">
            <v>8666025.4844799992</v>
          </cell>
        </row>
        <row r="13198">
          <cell r="J13198" t="str">
            <v>066664</v>
          </cell>
          <cell r="K13198">
            <v>201408</v>
          </cell>
          <cell r="L13198">
            <v>6209396.0153700002</v>
          </cell>
        </row>
        <row r="13199">
          <cell r="J13199" t="str">
            <v>020397</v>
          </cell>
          <cell r="K13199">
            <v>201408</v>
          </cell>
          <cell r="L13199">
            <v>830652.33901999996</v>
          </cell>
        </row>
        <row r="13200">
          <cell r="J13200" t="str">
            <v>230022</v>
          </cell>
          <cell r="K13200">
            <v>201408</v>
          </cell>
          <cell r="L13200">
            <v>140394.02677999999</v>
          </cell>
        </row>
        <row r="13201">
          <cell r="J13201" t="str">
            <v>008079</v>
          </cell>
          <cell r="K13201">
            <v>201408</v>
          </cell>
          <cell r="L13201">
            <v>7007.732</v>
          </cell>
        </row>
        <row r="13202">
          <cell r="J13202" t="str">
            <v>065943</v>
          </cell>
          <cell r="K13202">
            <v>201408</v>
          </cell>
          <cell r="L13202">
            <v>327694.40135</v>
          </cell>
        </row>
        <row r="13203">
          <cell r="J13203" t="str">
            <v>068421</v>
          </cell>
          <cell r="K13203">
            <v>201408</v>
          </cell>
          <cell r="L13203">
            <v>2515057.6578899999</v>
          </cell>
        </row>
        <row r="13204">
          <cell r="J13204" t="str">
            <v>020028</v>
          </cell>
          <cell r="K13204">
            <v>201408</v>
          </cell>
          <cell r="L13204">
            <v>2883509.6314400001</v>
          </cell>
        </row>
        <row r="13205">
          <cell r="J13205" t="str">
            <v>021563</v>
          </cell>
          <cell r="K13205">
            <v>201408</v>
          </cell>
          <cell r="L13205">
            <v>18762.44414</v>
          </cell>
        </row>
        <row r="13206">
          <cell r="J13206" t="str">
            <v>218499</v>
          </cell>
          <cell r="K13206">
            <v>201408</v>
          </cell>
          <cell r="L13206">
            <v>36515.172879999998</v>
          </cell>
        </row>
        <row r="13207">
          <cell r="J13207" t="str">
            <v>256846</v>
          </cell>
          <cell r="K13207">
            <v>201408</v>
          </cell>
          <cell r="L13207">
            <v>80480.869749999998</v>
          </cell>
        </row>
        <row r="13208">
          <cell r="J13208" t="str">
            <v>117951</v>
          </cell>
          <cell r="K13208">
            <v>201408</v>
          </cell>
          <cell r="L13208">
            <v>8850.0895700000001</v>
          </cell>
        </row>
        <row r="13209">
          <cell r="J13209" t="str">
            <v>205893</v>
          </cell>
          <cell r="K13209">
            <v>201408</v>
          </cell>
          <cell r="L13209">
            <v>2706.8516300000001</v>
          </cell>
        </row>
        <row r="13210">
          <cell r="J13210" t="str">
            <v>351865</v>
          </cell>
          <cell r="K13210">
            <v>201408</v>
          </cell>
          <cell r="L13210">
            <v>8986.1138300000002</v>
          </cell>
        </row>
        <row r="13211">
          <cell r="J13211" t="str">
            <v>052388</v>
          </cell>
          <cell r="K13211">
            <v>201408</v>
          </cell>
          <cell r="L13211">
            <v>14076041.833310001</v>
          </cell>
        </row>
        <row r="13212">
          <cell r="J13212" t="str">
            <v>240796</v>
          </cell>
          <cell r="K13212">
            <v>201408</v>
          </cell>
          <cell r="L13212">
            <v>94027.959789999994</v>
          </cell>
        </row>
        <row r="13213">
          <cell r="J13213" t="str">
            <v>068497</v>
          </cell>
          <cell r="K13213">
            <v>201408</v>
          </cell>
          <cell r="L13213">
            <v>1054353.0752300001</v>
          </cell>
        </row>
        <row r="13214">
          <cell r="J13214" t="str">
            <v>076546</v>
          </cell>
          <cell r="K13214">
            <v>201408</v>
          </cell>
          <cell r="L13214">
            <v>210531.89123000001</v>
          </cell>
        </row>
        <row r="13215">
          <cell r="J13215" t="str">
            <v>133906</v>
          </cell>
          <cell r="K13215">
            <v>201408</v>
          </cell>
          <cell r="L13215">
            <v>6648958.2427200004</v>
          </cell>
        </row>
        <row r="13216">
          <cell r="J13216" t="str">
            <v>245501</v>
          </cell>
          <cell r="K13216">
            <v>201408</v>
          </cell>
          <cell r="L13216">
            <v>8810.4939799999993</v>
          </cell>
        </row>
        <row r="13217">
          <cell r="J13217" t="str">
            <v>222585</v>
          </cell>
          <cell r="K13217">
            <v>201408</v>
          </cell>
          <cell r="L13217">
            <v>144713.23301</v>
          </cell>
        </row>
        <row r="13218">
          <cell r="J13218" t="str">
            <v>305022</v>
          </cell>
          <cell r="K13218">
            <v>201408</v>
          </cell>
          <cell r="L13218">
            <v>344221.16697999998</v>
          </cell>
        </row>
        <row r="13219">
          <cell r="J13219" t="str">
            <v>131539</v>
          </cell>
          <cell r="K13219">
            <v>201408</v>
          </cell>
          <cell r="L13219">
            <v>56978.756379999999</v>
          </cell>
        </row>
        <row r="13220">
          <cell r="J13220" t="str">
            <v>357030</v>
          </cell>
          <cell r="K13220">
            <v>201408</v>
          </cell>
          <cell r="L13220">
            <v>429.03652</v>
          </cell>
        </row>
        <row r="13221">
          <cell r="J13221" t="str">
            <v>229921</v>
          </cell>
          <cell r="K13221">
            <v>201408</v>
          </cell>
          <cell r="L13221">
            <v>244796.48339000001</v>
          </cell>
        </row>
        <row r="13222">
          <cell r="J13222" t="str">
            <v>229938</v>
          </cell>
          <cell r="K13222">
            <v>201408</v>
          </cell>
          <cell r="L13222">
            <v>1083601.7801699999</v>
          </cell>
        </row>
        <row r="13223">
          <cell r="J13223" t="str">
            <v>229903</v>
          </cell>
          <cell r="K13223">
            <v>201408</v>
          </cell>
          <cell r="L13223">
            <v>88039.90281</v>
          </cell>
        </row>
        <row r="13224">
          <cell r="J13224" t="str">
            <v>138568</v>
          </cell>
          <cell r="K13224">
            <v>201408</v>
          </cell>
          <cell r="L13224">
            <v>20650.122070000001</v>
          </cell>
        </row>
        <row r="13225">
          <cell r="J13225" t="str">
            <v>223867</v>
          </cell>
          <cell r="K13225">
            <v>201408</v>
          </cell>
          <cell r="L13225">
            <v>151526.21262000001</v>
          </cell>
        </row>
        <row r="13226">
          <cell r="J13226" t="str">
            <v>334332</v>
          </cell>
          <cell r="K13226">
            <v>201408</v>
          </cell>
          <cell r="L13226">
            <v>15699.16563</v>
          </cell>
        </row>
        <row r="13227">
          <cell r="J13227" t="str">
            <v>008680</v>
          </cell>
          <cell r="K13227">
            <v>201408</v>
          </cell>
          <cell r="L13227">
            <v>1333993.23541</v>
          </cell>
        </row>
        <row r="13228">
          <cell r="J13228" t="str">
            <v>076619</v>
          </cell>
          <cell r="K13228">
            <v>201408</v>
          </cell>
          <cell r="L13228">
            <v>130693.24365</v>
          </cell>
        </row>
        <row r="13229">
          <cell r="J13229" t="str">
            <v>301851</v>
          </cell>
          <cell r="K13229">
            <v>201408</v>
          </cell>
        </row>
        <row r="13230">
          <cell r="J13230" t="str">
            <v>069736</v>
          </cell>
          <cell r="K13230">
            <v>201408</v>
          </cell>
          <cell r="L13230">
            <v>69041.429359999995</v>
          </cell>
        </row>
        <row r="13231">
          <cell r="J13231" t="str">
            <v>020389</v>
          </cell>
          <cell r="K13231">
            <v>201408</v>
          </cell>
          <cell r="L13231">
            <v>208327.11906999999</v>
          </cell>
        </row>
        <row r="13232">
          <cell r="J13232" t="str">
            <v>056243</v>
          </cell>
          <cell r="K13232">
            <v>201408</v>
          </cell>
          <cell r="L13232">
            <v>27071.889060000001</v>
          </cell>
        </row>
        <row r="13233">
          <cell r="J13233" t="str">
            <v>310115</v>
          </cell>
          <cell r="K13233">
            <v>201408</v>
          </cell>
          <cell r="L13233">
            <v>203711.05903999999</v>
          </cell>
        </row>
        <row r="13234">
          <cell r="J13234" t="str">
            <v>069795</v>
          </cell>
          <cell r="K13234">
            <v>201408</v>
          </cell>
        </row>
        <row r="13235">
          <cell r="J13235" t="str">
            <v>153427</v>
          </cell>
          <cell r="K13235">
            <v>201408</v>
          </cell>
          <cell r="L13235">
            <v>2310996.8719199998</v>
          </cell>
        </row>
        <row r="13236">
          <cell r="J13236" t="str">
            <v>340286</v>
          </cell>
          <cell r="K13236">
            <v>201408</v>
          </cell>
          <cell r="L13236">
            <v>123421.51543</v>
          </cell>
        </row>
        <row r="13237">
          <cell r="J13237" t="str">
            <v>040274</v>
          </cell>
          <cell r="K13237">
            <v>201408</v>
          </cell>
          <cell r="L13237">
            <v>25486616.21582</v>
          </cell>
        </row>
        <row r="13238">
          <cell r="J13238" t="str">
            <v>235067</v>
          </cell>
          <cell r="K13238">
            <v>201408</v>
          </cell>
          <cell r="L13238">
            <v>274125.33727999998</v>
          </cell>
        </row>
        <row r="13239">
          <cell r="J13239" t="str">
            <v>056693</v>
          </cell>
          <cell r="K13239">
            <v>201408</v>
          </cell>
          <cell r="L13239">
            <v>94085.252250000005</v>
          </cell>
        </row>
        <row r="13240">
          <cell r="J13240" t="str">
            <v>157465</v>
          </cell>
          <cell r="K13240">
            <v>201408</v>
          </cell>
          <cell r="L13240">
            <v>10814.229509999999</v>
          </cell>
        </row>
        <row r="13241">
          <cell r="J13241" t="str">
            <v>021458</v>
          </cell>
          <cell r="K13241">
            <v>201408</v>
          </cell>
          <cell r="L13241">
            <v>8792.0392499999998</v>
          </cell>
        </row>
        <row r="13242">
          <cell r="J13242" t="str">
            <v>153370</v>
          </cell>
          <cell r="K13242">
            <v>201408</v>
          </cell>
          <cell r="L13242">
            <v>752692.10588000005</v>
          </cell>
        </row>
        <row r="13243">
          <cell r="J13243" t="str">
            <v>135402</v>
          </cell>
          <cell r="K13243">
            <v>201408</v>
          </cell>
          <cell r="L13243">
            <v>181493.63722999999</v>
          </cell>
        </row>
        <row r="13244">
          <cell r="J13244" t="str">
            <v>061417</v>
          </cell>
          <cell r="K13244">
            <v>201408</v>
          </cell>
          <cell r="L13244">
            <v>50375.553970000001</v>
          </cell>
        </row>
        <row r="13245">
          <cell r="J13245" t="str">
            <v>093173</v>
          </cell>
          <cell r="K13245">
            <v>201408</v>
          </cell>
        </row>
        <row r="13246">
          <cell r="J13246" t="str">
            <v>022357</v>
          </cell>
          <cell r="K13246">
            <v>201408</v>
          </cell>
          <cell r="L13246">
            <v>165437.00154999999</v>
          </cell>
        </row>
        <row r="13247">
          <cell r="J13247" t="str">
            <v>076678</v>
          </cell>
          <cell r="K13247">
            <v>201408</v>
          </cell>
          <cell r="L13247">
            <v>5161.4543100000001</v>
          </cell>
        </row>
        <row r="13248">
          <cell r="J13248" t="str">
            <v>138541</v>
          </cell>
          <cell r="K13248">
            <v>201408</v>
          </cell>
          <cell r="L13248">
            <v>3248.4810600000001</v>
          </cell>
        </row>
        <row r="13249">
          <cell r="J13249" t="str">
            <v>026980</v>
          </cell>
          <cell r="K13249">
            <v>201408</v>
          </cell>
        </row>
        <row r="13250">
          <cell r="J13250" t="str">
            <v>135331</v>
          </cell>
          <cell r="K13250">
            <v>201408</v>
          </cell>
          <cell r="L13250">
            <v>5870446.7564000003</v>
          </cell>
        </row>
        <row r="13251">
          <cell r="J13251" t="str">
            <v>114146</v>
          </cell>
          <cell r="K13251">
            <v>201408</v>
          </cell>
          <cell r="L13251">
            <v>2177417.3272299999</v>
          </cell>
        </row>
        <row r="13252">
          <cell r="J13252" t="str">
            <v>093238</v>
          </cell>
          <cell r="K13252">
            <v>201408</v>
          </cell>
          <cell r="L13252">
            <v>470470.80606999999</v>
          </cell>
        </row>
        <row r="13253">
          <cell r="J13253" t="str">
            <v>122289</v>
          </cell>
          <cell r="K13253">
            <v>201408</v>
          </cell>
          <cell r="L13253">
            <v>5576709.3692600001</v>
          </cell>
        </row>
        <row r="13254">
          <cell r="J13254" t="str">
            <v>136077</v>
          </cell>
          <cell r="K13254">
            <v>201408</v>
          </cell>
          <cell r="L13254">
            <v>54777.575429999997</v>
          </cell>
        </row>
        <row r="13255">
          <cell r="J13255" t="str">
            <v>324957</v>
          </cell>
          <cell r="K13255">
            <v>201408</v>
          </cell>
          <cell r="L13255">
            <v>384358.07299000002</v>
          </cell>
        </row>
        <row r="13256">
          <cell r="J13256" t="str">
            <v>210218</v>
          </cell>
          <cell r="K13256">
            <v>201408</v>
          </cell>
          <cell r="L13256">
            <v>4432.4657399999996</v>
          </cell>
        </row>
        <row r="13257">
          <cell r="J13257" t="str">
            <v>210056</v>
          </cell>
          <cell r="K13257">
            <v>201408</v>
          </cell>
          <cell r="L13257">
            <v>18960.188429999998</v>
          </cell>
        </row>
        <row r="13258">
          <cell r="J13258" t="str">
            <v>358029</v>
          </cell>
          <cell r="K13258">
            <v>201408</v>
          </cell>
          <cell r="L13258">
            <v>288628.95194</v>
          </cell>
        </row>
        <row r="13259">
          <cell r="J13259" t="str">
            <v>151742</v>
          </cell>
          <cell r="K13259">
            <v>201408</v>
          </cell>
          <cell r="L13259">
            <v>3624.2712700000002</v>
          </cell>
        </row>
        <row r="13260">
          <cell r="J13260" t="str">
            <v>259055</v>
          </cell>
          <cell r="K13260">
            <v>201408</v>
          </cell>
          <cell r="L13260">
            <v>43844.110760000003</v>
          </cell>
        </row>
        <row r="13261">
          <cell r="J13261" t="str">
            <v>179078</v>
          </cell>
          <cell r="K13261">
            <v>201408</v>
          </cell>
          <cell r="L13261">
            <v>94718.622829999993</v>
          </cell>
        </row>
        <row r="13262">
          <cell r="J13262" t="str">
            <v>270539</v>
          </cell>
          <cell r="K13262">
            <v>201408</v>
          </cell>
          <cell r="L13262">
            <v>2840057.1155500002</v>
          </cell>
        </row>
        <row r="13263">
          <cell r="J13263" t="str">
            <v>042013</v>
          </cell>
          <cell r="K13263">
            <v>201408</v>
          </cell>
          <cell r="L13263">
            <v>119549.21303</v>
          </cell>
        </row>
        <row r="13264">
          <cell r="J13264" t="str">
            <v>361161</v>
          </cell>
          <cell r="K13264">
            <v>201408</v>
          </cell>
          <cell r="L13264">
            <v>85469.331449999998</v>
          </cell>
        </row>
        <row r="13265">
          <cell r="J13265" t="str">
            <v>122572</v>
          </cell>
          <cell r="K13265">
            <v>201408</v>
          </cell>
          <cell r="L13265">
            <v>298379.27383999998</v>
          </cell>
        </row>
        <row r="13266">
          <cell r="J13266" t="str">
            <v>149519</v>
          </cell>
          <cell r="K13266">
            <v>201408</v>
          </cell>
          <cell r="L13266">
            <v>1133453.8747099999</v>
          </cell>
        </row>
        <row r="13267">
          <cell r="J13267" t="str">
            <v>140139</v>
          </cell>
          <cell r="K13267">
            <v>201408</v>
          </cell>
          <cell r="L13267">
            <v>124680.29214999999</v>
          </cell>
        </row>
        <row r="13268">
          <cell r="J13268" t="str">
            <v>296181</v>
          </cell>
          <cell r="K13268">
            <v>201408</v>
          </cell>
          <cell r="L13268">
            <v>191802.46405000001</v>
          </cell>
        </row>
        <row r="13269">
          <cell r="J13269" t="str">
            <v>236128</v>
          </cell>
          <cell r="K13269">
            <v>201408</v>
          </cell>
          <cell r="L13269">
            <v>77639.198749999996</v>
          </cell>
        </row>
        <row r="13270">
          <cell r="J13270" t="str">
            <v>309486</v>
          </cell>
          <cell r="K13270">
            <v>201408</v>
          </cell>
          <cell r="L13270">
            <v>1465966.1652500001</v>
          </cell>
        </row>
        <row r="13271">
          <cell r="J13271" t="str">
            <v>247723</v>
          </cell>
          <cell r="K13271">
            <v>201408</v>
          </cell>
          <cell r="L13271">
            <v>458238.36567000003</v>
          </cell>
        </row>
        <row r="13272">
          <cell r="J13272" t="str">
            <v>202452</v>
          </cell>
          <cell r="K13272">
            <v>201408</v>
          </cell>
          <cell r="L13272">
            <v>61121.446069999998</v>
          </cell>
        </row>
        <row r="13273">
          <cell r="J13273" t="str">
            <v>358339</v>
          </cell>
          <cell r="K13273">
            <v>201408</v>
          </cell>
          <cell r="L13273">
            <v>118105.57974</v>
          </cell>
        </row>
        <row r="13274">
          <cell r="J13274" t="str">
            <v>290531</v>
          </cell>
          <cell r="K13274">
            <v>201408</v>
          </cell>
          <cell r="L13274">
            <v>192259.85285</v>
          </cell>
        </row>
        <row r="13275">
          <cell r="J13275" t="str">
            <v>281611</v>
          </cell>
          <cell r="K13275">
            <v>201408</v>
          </cell>
          <cell r="L13275">
            <v>491784.19124000001</v>
          </cell>
        </row>
        <row r="13276">
          <cell r="J13276" t="str">
            <v>267740</v>
          </cell>
          <cell r="K13276">
            <v>201408</v>
          </cell>
          <cell r="L13276">
            <v>493363.23300000001</v>
          </cell>
        </row>
        <row r="13277">
          <cell r="J13277" t="str">
            <v>318205</v>
          </cell>
          <cell r="K13277">
            <v>201408</v>
          </cell>
          <cell r="L13277">
            <v>485943.69938000001</v>
          </cell>
        </row>
        <row r="13278">
          <cell r="J13278" t="str">
            <v>169536</v>
          </cell>
          <cell r="K13278">
            <v>201408</v>
          </cell>
          <cell r="L13278">
            <v>32362.025300000001</v>
          </cell>
        </row>
        <row r="13279">
          <cell r="J13279" t="str">
            <v>229679</v>
          </cell>
          <cell r="K13279">
            <v>201408</v>
          </cell>
          <cell r="L13279">
            <v>139627.69355</v>
          </cell>
        </row>
        <row r="13280">
          <cell r="J13280" t="str">
            <v>295949</v>
          </cell>
          <cell r="K13280">
            <v>201408</v>
          </cell>
          <cell r="L13280">
            <v>322598.79816000001</v>
          </cell>
        </row>
        <row r="13281">
          <cell r="J13281" t="str">
            <v>218480</v>
          </cell>
          <cell r="K13281">
            <v>201408</v>
          </cell>
          <cell r="L13281">
            <v>1102563.02198</v>
          </cell>
        </row>
        <row r="13282">
          <cell r="J13282" t="str">
            <v>138231</v>
          </cell>
          <cell r="K13282">
            <v>201408</v>
          </cell>
          <cell r="L13282">
            <v>297790.63829999999</v>
          </cell>
        </row>
        <row r="13283">
          <cell r="J13283" t="str">
            <v>272991</v>
          </cell>
          <cell r="K13283">
            <v>201408</v>
          </cell>
          <cell r="L13283">
            <v>31894.61851</v>
          </cell>
        </row>
        <row r="13284">
          <cell r="J13284" t="str">
            <v>341691</v>
          </cell>
          <cell r="K13284">
            <v>201408</v>
          </cell>
          <cell r="L13284">
            <v>541410.32787000004</v>
          </cell>
        </row>
        <row r="13285">
          <cell r="J13285" t="str">
            <v>325643</v>
          </cell>
          <cell r="K13285">
            <v>201408</v>
          </cell>
          <cell r="L13285">
            <v>341720.16029000003</v>
          </cell>
        </row>
        <row r="13286">
          <cell r="J13286" t="str">
            <v>086665</v>
          </cell>
          <cell r="K13286">
            <v>201408</v>
          </cell>
          <cell r="L13286">
            <v>99770.091870000004</v>
          </cell>
        </row>
        <row r="13287">
          <cell r="J13287" t="str">
            <v>020451</v>
          </cell>
          <cell r="K13287">
            <v>201408</v>
          </cell>
          <cell r="L13287">
            <v>15924.914940000001</v>
          </cell>
        </row>
        <row r="13288">
          <cell r="J13288" t="str">
            <v>286370</v>
          </cell>
          <cell r="K13288">
            <v>201408</v>
          </cell>
          <cell r="L13288">
            <v>173071.95889000001</v>
          </cell>
        </row>
        <row r="13289">
          <cell r="J13289" t="str">
            <v>337188</v>
          </cell>
          <cell r="K13289">
            <v>201408</v>
          </cell>
          <cell r="L13289">
            <v>66829.894759999996</v>
          </cell>
        </row>
        <row r="13290">
          <cell r="J13290" t="str">
            <v>288373</v>
          </cell>
          <cell r="K13290">
            <v>201408</v>
          </cell>
        </row>
        <row r="13291">
          <cell r="J13291" t="str">
            <v>277861</v>
          </cell>
          <cell r="K13291">
            <v>201408</v>
          </cell>
          <cell r="L13291">
            <v>7012.9756600000001</v>
          </cell>
        </row>
        <row r="13292">
          <cell r="J13292" t="str">
            <v>087416</v>
          </cell>
          <cell r="K13292">
            <v>201408</v>
          </cell>
          <cell r="L13292">
            <v>556544.73104999994</v>
          </cell>
        </row>
        <row r="13293">
          <cell r="J13293" t="str">
            <v>255191</v>
          </cell>
          <cell r="K13293">
            <v>201408</v>
          </cell>
          <cell r="L13293">
            <v>467269.22457999998</v>
          </cell>
        </row>
        <row r="13294">
          <cell r="J13294" t="str">
            <v>256528</v>
          </cell>
          <cell r="K13294">
            <v>201408</v>
          </cell>
          <cell r="L13294">
            <v>442279.96811999998</v>
          </cell>
        </row>
        <row r="13295">
          <cell r="J13295" t="str">
            <v>193380</v>
          </cell>
          <cell r="K13295">
            <v>201408</v>
          </cell>
          <cell r="L13295">
            <v>20628.31338</v>
          </cell>
        </row>
        <row r="13296">
          <cell r="J13296" t="str">
            <v>372064</v>
          </cell>
          <cell r="K13296">
            <v>201408</v>
          </cell>
        </row>
        <row r="13297">
          <cell r="J13297" t="str">
            <v>097160</v>
          </cell>
          <cell r="K13297">
            <v>201408</v>
          </cell>
          <cell r="L13297">
            <v>233425.79733999999</v>
          </cell>
        </row>
        <row r="13298">
          <cell r="J13298" t="str">
            <v>265306</v>
          </cell>
          <cell r="K13298">
            <v>201408</v>
          </cell>
          <cell r="L13298">
            <v>1244858.7823600001</v>
          </cell>
        </row>
        <row r="13299">
          <cell r="J13299" t="str">
            <v>019178</v>
          </cell>
          <cell r="K13299">
            <v>201408</v>
          </cell>
        </row>
        <row r="13300">
          <cell r="J13300" t="str">
            <v>020311</v>
          </cell>
          <cell r="K13300">
            <v>201408</v>
          </cell>
          <cell r="L13300">
            <v>13465146.77675</v>
          </cell>
        </row>
        <row r="13301">
          <cell r="J13301" t="str">
            <v>344419</v>
          </cell>
          <cell r="K13301">
            <v>201408</v>
          </cell>
          <cell r="L13301">
            <v>321162.18553999998</v>
          </cell>
        </row>
        <row r="13302">
          <cell r="J13302" t="str">
            <v>170119</v>
          </cell>
          <cell r="K13302">
            <v>201408</v>
          </cell>
          <cell r="L13302">
            <v>54338.980029999999</v>
          </cell>
        </row>
        <row r="13303">
          <cell r="J13303" t="str">
            <v>209155</v>
          </cell>
          <cell r="K13303">
            <v>201408</v>
          </cell>
          <cell r="L13303">
            <v>231700.84312000001</v>
          </cell>
        </row>
        <row r="13304">
          <cell r="J13304" t="str">
            <v>218502</v>
          </cell>
          <cell r="K13304">
            <v>201408</v>
          </cell>
          <cell r="L13304">
            <v>224000.96619000001</v>
          </cell>
        </row>
        <row r="13305">
          <cell r="J13305" t="str">
            <v>218510</v>
          </cell>
          <cell r="K13305">
            <v>201408</v>
          </cell>
          <cell r="L13305">
            <v>245648.92606999999</v>
          </cell>
        </row>
        <row r="13306">
          <cell r="J13306" t="str">
            <v>047074</v>
          </cell>
          <cell r="K13306">
            <v>201408</v>
          </cell>
          <cell r="L13306">
            <v>4894.1281600000002</v>
          </cell>
        </row>
        <row r="13307">
          <cell r="J13307" t="str">
            <v>047066</v>
          </cell>
          <cell r="K13307">
            <v>201408</v>
          </cell>
          <cell r="L13307">
            <v>2001.32303</v>
          </cell>
        </row>
        <row r="13308">
          <cell r="J13308" t="str">
            <v>143014</v>
          </cell>
          <cell r="K13308">
            <v>201408</v>
          </cell>
          <cell r="L13308">
            <v>315707.95507999999</v>
          </cell>
        </row>
        <row r="13309">
          <cell r="J13309" t="str">
            <v>193143</v>
          </cell>
          <cell r="K13309">
            <v>201408</v>
          </cell>
          <cell r="L13309">
            <v>256287.58045000001</v>
          </cell>
        </row>
        <row r="13310">
          <cell r="J13310" t="str">
            <v>001996</v>
          </cell>
          <cell r="K13310">
            <v>201408</v>
          </cell>
          <cell r="L13310">
            <v>52087.500789999998</v>
          </cell>
        </row>
        <row r="13311">
          <cell r="J13311" t="str">
            <v>021611</v>
          </cell>
          <cell r="K13311">
            <v>201408</v>
          </cell>
          <cell r="L13311">
            <v>0.14948</v>
          </cell>
        </row>
        <row r="13312">
          <cell r="J13312" t="str">
            <v>007684</v>
          </cell>
          <cell r="K13312">
            <v>201408</v>
          </cell>
        </row>
        <row r="13313">
          <cell r="J13313" t="str">
            <v>258075</v>
          </cell>
          <cell r="K13313">
            <v>201408</v>
          </cell>
          <cell r="L13313">
            <v>4429370.4516000003</v>
          </cell>
        </row>
        <row r="13314">
          <cell r="J13314" t="str">
            <v>169986</v>
          </cell>
          <cell r="K13314">
            <v>201408</v>
          </cell>
          <cell r="L13314">
            <v>6086.6876599999996</v>
          </cell>
        </row>
        <row r="13315">
          <cell r="J13315" t="str">
            <v>170062</v>
          </cell>
          <cell r="K13315">
            <v>201408</v>
          </cell>
          <cell r="L13315">
            <v>5135.1328700000004</v>
          </cell>
        </row>
        <row r="13316">
          <cell r="J13316" t="str">
            <v>108561</v>
          </cell>
          <cell r="K13316">
            <v>201408</v>
          </cell>
          <cell r="L13316">
            <v>276274.31800000003</v>
          </cell>
        </row>
        <row r="13317">
          <cell r="J13317" t="str">
            <v>020400</v>
          </cell>
          <cell r="K13317">
            <v>201408</v>
          </cell>
          <cell r="L13317">
            <v>17419.453460000001</v>
          </cell>
        </row>
        <row r="13318">
          <cell r="J13318" t="str">
            <v>193240</v>
          </cell>
          <cell r="K13318">
            <v>201408</v>
          </cell>
          <cell r="L13318">
            <v>88366.02953</v>
          </cell>
        </row>
        <row r="13319">
          <cell r="J13319" t="str">
            <v>237108</v>
          </cell>
          <cell r="K13319">
            <v>201408</v>
          </cell>
          <cell r="L13319">
            <v>3373523.4480900001</v>
          </cell>
        </row>
        <row r="13320">
          <cell r="J13320" t="str">
            <v>077852</v>
          </cell>
          <cell r="K13320">
            <v>201408</v>
          </cell>
          <cell r="L13320">
            <v>4316509.1981100002</v>
          </cell>
        </row>
        <row r="13321">
          <cell r="J13321" t="str">
            <v>020419</v>
          </cell>
          <cell r="K13321">
            <v>201408</v>
          </cell>
          <cell r="L13321">
            <v>250420.59568</v>
          </cell>
        </row>
        <row r="13322">
          <cell r="J13322" t="str">
            <v>230243</v>
          </cell>
          <cell r="K13322">
            <v>201408</v>
          </cell>
          <cell r="L13322">
            <v>59832.883690000002</v>
          </cell>
        </row>
        <row r="13323">
          <cell r="J13323" t="str">
            <v>363820</v>
          </cell>
          <cell r="K13323">
            <v>201408</v>
          </cell>
          <cell r="L13323">
            <v>300105.19238999998</v>
          </cell>
        </row>
        <row r="13324">
          <cell r="J13324" t="str">
            <v>068411</v>
          </cell>
          <cell r="K13324">
            <v>201408</v>
          </cell>
          <cell r="L13324">
            <v>264529.49419</v>
          </cell>
        </row>
        <row r="13325">
          <cell r="J13325" t="str">
            <v>202991</v>
          </cell>
          <cell r="K13325">
            <v>201408</v>
          </cell>
          <cell r="L13325">
            <v>508329.31329000002</v>
          </cell>
        </row>
        <row r="13326">
          <cell r="J13326" t="str">
            <v>228192</v>
          </cell>
          <cell r="K13326">
            <v>201408</v>
          </cell>
          <cell r="L13326">
            <v>1361113.7014899999</v>
          </cell>
        </row>
        <row r="13327">
          <cell r="J13327" t="str">
            <v>286354</v>
          </cell>
          <cell r="K13327">
            <v>201408</v>
          </cell>
          <cell r="L13327">
            <v>3691031.5606300002</v>
          </cell>
        </row>
        <row r="13328">
          <cell r="J13328" t="str">
            <v>215112</v>
          </cell>
          <cell r="K13328">
            <v>201408</v>
          </cell>
        </row>
        <row r="13329">
          <cell r="J13329" t="str">
            <v>252042</v>
          </cell>
          <cell r="K13329">
            <v>201408</v>
          </cell>
          <cell r="L13329">
            <v>4510918.4461000003</v>
          </cell>
        </row>
        <row r="13330">
          <cell r="J13330" t="str">
            <v>107662</v>
          </cell>
          <cell r="K13330">
            <v>201408</v>
          </cell>
          <cell r="L13330">
            <v>6451.7023099999997</v>
          </cell>
        </row>
        <row r="13331">
          <cell r="J13331" t="str">
            <v>218596</v>
          </cell>
          <cell r="K13331">
            <v>201408</v>
          </cell>
          <cell r="L13331">
            <v>21603.408189999998</v>
          </cell>
        </row>
        <row r="13332">
          <cell r="J13332" t="str">
            <v>026891</v>
          </cell>
          <cell r="K13332">
            <v>201408</v>
          </cell>
          <cell r="L13332">
            <v>768449.05761999998</v>
          </cell>
        </row>
        <row r="13333">
          <cell r="J13333" t="str">
            <v>193798</v>
          </cell>
          <cell r="K13333">
            <v>201408</v>
          </cell>
          <cell r="L13333">
            <v>27057.48201</v>
          </cell>
        </row>
        <row r="13334">
          <cell r="J13334" t="str">
            <v>354244</v>
          </cell>
          <cell r="K13334">
            <v>201408</v>
          </cell>
          <cell r="L13334">
            <v>53461.914049999999</v>
          </cell>
        </row>
        <row r="13335">
          <cell r="J13335" t="str">
            <v>359882</v>
          </cell>
          <cell r="K13335">
            <v>201408</v>
          </cell>
          <cell r="L13335">
            <v>53434.336490000002</v>
          </cell>
        </row>
        <row r="13336">
          <cell r="J13336" t="str">
            <v>218881</v>
          </cell>
          <cell r="K13336">
            <v>201408</v>
          </cell>
        </row>
        <row r="13337">
          <cell r="J13337" t="str">
            <v>354236</v>
          </cell>
          <cell r="K13337">
            <v>201408</v>
          </cell>
          <cell r="L13337">
            <v>75270.633260000002</v>
          </cell>
        </row>
        <row r="13338">
          <cell r="J13338" t="str">
            <v>358983</v>
          </cell>
          <cell r="K13338">
            <v>201408</v>
          </cell>
          <cell r="L13338">
            <v>13090.473190000001</v>
          </cell>
        </row>
        <row r="13339">
          <cell r="J13339" t="str">
            <v>354228</v>
          </cell>
          <cell r="K13339">
            <v>201408</v>
          </cell>
          <cell r="L13339">
            <v>86955.304440000007</v>
          </cell>
        </row>
        <row r="13340">
          <cell r="J13340" t="str">
            <v>356883</v>
          </cell>
          <cell r="K13340">
            <v>201408</v>
          </cell>
          <cell r="L13340">
            <v>25497.753580000001</v>
          </cell>
        </row>
        <row r="13341">
          <cell r="J13341" t="str">
            <v>354201</v>
          </cell>
          <cell r="K13341">
            <v>201408</v>
          </cell>
          <cell r="L13341">
            <v>98344.774269999994</v>
          </cell>
        </row>
        <row r="13342">
          <cell r="J13342" t="str">
            <v>193161</v>
          </cell>
          <cell r="K13342">
            <v>201408</v>
          </cell>
          <cell r="L13342">
            <v>1204.4009100000001</v>
          </cell>
        </row>
        <row r="13343">
          <cell r="J13343" t="str">
            <v>018333</v>
          </cell>
          <cell r="K13343">
            <v>201408</v>
          </cell>
          <cell r="L13343">
            <v>5548558.1727</v>
          </cell>
        </row>
        <row r="13344">
          <cell r="J13344" t="str">
            <v>040290</v>
          </cell>
          <cell r="K13344">
            <v>201408</v>
          </cell>
          <cell r="L13344">
            <v>1526939.9248200001</v>
          </cell>
        </row>
        <row r="13345">
          <cell r="J13345" t="str">
            <v>281808</v>
          </cell>
          <cell r="K13345">
            <v>201408</v>
          </cell>
          <cell r="L13345">
            <v>919236.53159000003</v>
          </cell>
        </row>
        <row r="13346">
          <cell r="J13346" t="str">
            <v>368776</v>
          </cell>
          <cell r="K13346">
            <v>201408</v>
          </cell>
          <cell r="L13346">
            <v>21813.98734</v>
          </cell>
        </row>
        <row r="13347">
          <cell r="J13347" t="str">
            <v>216372</v>
          </cell>
          <cell r="K13347">
            <v>201408</v>
          </cell>
          <cell r="L13347">
            <v>196612.53088000001</v>
          </cell>
        </row>
        <row r="13348">
          <cell r="J13348" t="str">
            <v>127981</v>
          </cell>
          <cell r="K13348">
            <v>201408</v>
          </cell>
          <cell r="L13348">
            <v>6710896.23391</v>
          </cell>
        </row>
        <row r="13349">
          <cell r="J13349" t="str">
            <v>358991</v>
          </cell>
          <cell r="K13349">
            <v>201408</v>
          </cell>
          <cell r="L13349">
            <v>13089.810359999999</v>
          </cell>
        </row>
        <row r="13350">
          <cell r="J13350" t="str">
            <v>358959</v>
          </cell>
          <cell r="K13350">
            <v>201408</v>
          </cell>
          <cell r="L13350">
            <v>13093.38077</v>
          </cell>
        </row>
        <row r="13351">
          <cell r="J13351" t="str">
            <v>366714</v>
          </cell>
          <cell r="K13351">
            <v>201408</v>
          </cell>
          <cell r="L13351">
            <v>5206.0181199999997</v>
          </cell>
        </row>
        <row r="13352">
          <cell r="J13352" t="str">
            <v>354211</v>
          </cell>
          <cell r="K13352">
            <v>201408</v>
          </cell>
          <cell r="L13352">
            <v>106408.62952</v>
          </cell>
        </row>
        <row r="13353">
          <cell r="J13353" t="str">
            <v>358975</v>
          </cell>
          <cell r="K13353">
            <v>201408</v>
          </cell>
          <cell r="L13353">
            <v>13089.931329999999</v>
          </cell>
        </row>
        <row r="13354">
          <cell r="J13354" t="str">
            <v>358967</v>
          </cell>
          <cell r="K13354">
            <v>201408</v>
          </cell>
          <cell r="L13354">
            <v>13092.79168</v>
          </cell>
        </row>
        <row r="13355">
          <cell r="J13355" t="str">
            <v>258067</v>
          </cell>
          <cell r="K13355">
            <v>201408</v>
          </cell>
          <cell r="L13355">
            <v>4441762.0574500002</v>
          </cell>
        </row>
        <row r="13356">
          <cell r="J13356" t="str">
            <v>068462</v>
          </cell>
          <cell r="K13356">
            <v>201408</v>
          </cell>
          <cell r="L13356">
            <v>488091.87650000001</v>
          </cell>
        </row>
        <row r="13357">
          <cell r="J13357" t="str">
            <v>196878</v>
          </cell>
          <cell r="K13357">
            <v>201408</v>
          </cell>
          <cell r="L13357">
            <v>246903.64743000001</v>
          </cell>
        </row>
        <row r="13358">
          <cell r="J13358" t="str">
            <v>230146</v>
          </cell>
          <cell r="K13358">
            <v>201408</v>
          </cell>
          <cell r="L13358">
            <v>107620.14104</v>
          </cell>
        </row>
        <row r="13359">
          <cell r="J13359" t="str">
            <v>229946</v>
          </cell>
          <cell r="K13359">
            <v>201408</v>
          </cell>
          <cell r="L13359">
            <v>38992.997710000003</v>
          </cell>
        </row>
        <row r="13360">
          <cell r="J13360" t="str">
            <v>230103</v>
          </cell>
          <cell r="K13360">
            <v>201408</v>
          </cell>
          <cell r="L13360">
            <v>2265877.0365200001</v>
          </cell>
        </row>
        <row r="13361">
          <cell r="J13361" t="str">
            <v>230091</v>
          </cell>
          <cell r="K13361">
            <v>201408</v>
          </cell>
          <cell r="L13361">
            <v>587363.51072000002</v>
          </cell>
        </row>
        <row r="13362">
          <cell r="J13362" t="str">
            <v>200956</v>
          </cell>
          <cell r="K13362">
            <v>201408</v>
          </cell>
          <cell r="L13362">
            <v>166357.36425000001</v>
          </cell>
        </row>
        <row r="13363">
          <cell r="J13363" t="str">
            <v>286656</v>
          </cell>
          <cell r="K13363">
            <v>201408</v>
          </cell>
          <cell r="L13363">
            <v>519026.55826000002</v>
          </cell>
        </row>
        <row r="13364">
          <cell r="J13364" t="str">
            <v>334316</v>
          </cell>
          <cell r="K13364">
            <v>201408</v>
          </cell>
          <cell r="L13364">
            <v>77379.345799999996</v>
          </cell>
        </row>
        <row r="13365">
          <cell r="J13365" t="str">
            <v>286397</v>
          </cell>
          <cell r="K13365">
            <v>201408</v>
          </cell>
          <cell r="L13365">
            <v>147448.43129000001</v>
          </cell>
        </row>
        <row r="13366">
          <cell r="J13366" t="str">
            <v>241024</v>
          </cell>
          <cell r="K13366">
            <v>201408</v>
          </cell>
          <cell r="L13366">
            <v>101025.37684</v>
          </cell>
        </row>
        <row r="13367">
          <cell r="J13367" t="str">
            <v>360716</v>
          </cell>
          <cell r="K13367">
            <v>201408</v>
          </cell>
          <cell r="L13367">
            <v>103591.11219</v>
          </cell>
        </row>
        <row r="13368">
          <cell r="J13368" t="str">
            <v>263621</v>
          </cell>
          <cell r="K13368">
            <v>201408</v>
          </cell>
          <cell r="L13368">
            <v>116235.61602</v>
          </cell>
        </row>
        <row r="13369">
          <cell r="J13369" t="str">
            <v>092241</v>
          </cell>
          <cell r="K13369">
            <v>201408</v>
          </cell>
          <cell r="L13369">
            <v>60035.408710000003</v>
          </cell>
        </row>
        <row r="13370">
          <cell r="J13370" t="str">
            <v>140988</v>
          </cell>
          <cell r="K13370">
            <v>201408</v>
          </cell>
          <cell r="L13370">
            <v>1102564.9979699999</v>
          </cell>
        </row>
        <row r="13371">
          <cell r="J13371" t="str">
            <v>273317</v>
          </cell>
          <cell r="K13371">
            <v>201408</v>
          </cell>
          <cell r="L13371">
            <v>100986.15497</v>
          </cell>
        </row>
        <row r="13372">
          <cell r="J13372" t="str">
            <v>142387</v>
          </cell>
          <cell r="K13372">
            <v>201408</v>
          </cell>
          <cell r="L13372">
            <v>195159.6588</v>
          </cell>
        </row>
        <row r="13373">
          <cell r="J13373" t="str">
            <v>294357</v>
          </cell>
          <cell r="K13373">
            <v>201408</v>
          </cell>
          <cell r="L13373">
            <v>45215.945359999998</v>
          </cell>
        </row>
        <row r="13374">
          <cell r="J13374" t="str">
            <v>137431</v>
          </cell>
          <cell r="K13374">
            <v>201408</v>
          </cell>
          <cell r="L13374">
            <v>76165.093129999994</v>
          </cell>
        </row>
        <row r="13375">
          <cell r="J13375" t="str">
            <v>313841</v>
          </cell>
          <cell r="K13375">
            <v>201408</v>
          </cell>
          <cell r="L13375">
            <v>194056.73347000001</v>
          </cell>
        </row>
        <row r="13376">
          <cell r="J13376" t="str">
            <v>155616</v>
          </cell>
          <cell r="K13376">
            <v>201408</v>
          </cell>
          <cell r="L13376">
            <v>269841.40308000002</v>
          </cell>
        </row>
        <row r="13377">
          <cell r="J13377" t="str">
            <v>207276</v>
          </cell>
          <cell r="K13377">
            <v>201408</v>
          </cell>
          <cell r="L13377">
            <v>141569.84296000001</v>
          </cell>
        </row>
        <row r="13378">
          <cell r="J13378" t="str">
            <v>359920</v>
          </cell>
          <cell r="K13378">
            <v>201408</v>
          </cell>
          <cell r="L13378">
            <v>211709.21108000001</v>
          </cell>
        </row>
        <row r="13379">
          <cell r="J13379" t="str">
            <v>302694</v>
          </cell>
          <cell r="K13379">
            <v>201408</v>
          </cell>
          <cell r="L13379">
            <v>504153.31981999998</v>
          </cell>
        </row>
        <row r="13380">
          <cell r="J13380" t="str">
            <v>355070</v>
          </cell>
          <cell r="K13380">
            <v>201408</v>
          </cell>
          <cell r="L13380">
            <v>185669.76353</v>
          </cell>
        </row>
        <row r="13381">
          <cell r="J13381" t="str">
            <v>278939</v>
          </cell>
          <cell r="K13381">
            <v>201408</v>
          </cell>
          <cell r="L13381">
            <v>15956.97486</v>
          </cell>
        </row>
        <row r="13382">
          <cell r="J13382" t="str">
            <v>373990</v>
          </cell>
          <cell r="K13382">
            <v>201408</v>
          </cell>
          <cell r="L13382">
            <v>54692.086450000003</v>
          </cell>
        </row>
        <row r="13383">
          <cell r="J13383" t="str">
            <v>319831</v>
          </cell>
          <cell r="K13383">
            <v>201408</v>
          </cell>
          <cell r="L13383">
            <v>251842.51045999999</v>
          </cell>
        </row>
        <row r="13384">
          <cell r="J13384" t="str">
            <v>106704</v>
          </cell>
          <cell r="K13384">
            <v>201408</v>
          </cell>
          <cell r="L13384">
            <v>31525.035360000002</v>
          </cell>
        </row>
        <row r="13385">
          <cell r="J13385" t="str">
            <v>326755</v>
          </cell>
          <cell r="K13385">
            <v>201408</v>
          </cell>
          <cell r="L13385">
            <v>240648.22704</v>
          </cell>
        </row>
        <row r="13386">
          <cell r="J13386" t="str">
            <v>191183</v>
          </cell>
          <cell r="K13386">
            <v>201408</v>
          </cell>
          <cell r="L13386">
            <v>136104.25625999999</v>
          </cell>
        </row>
        <row r="13387">
          <cell r="J13387" t="str">
            <v>140104</v>
          </cell>
          <cell r="K13387">
            <v>201408</v>
          </cell>
          <cell r="L13387">
            <v>824186.94814999995</v>
          </cell>
        </row>
        <row r="13388">
          <cell r="J13388" t="str">
            <v>264271</v>
          </cell>
          <cell r="K13388">
            <v>201408</v>
          </cell>
          <cell r="L13388">
            <v>900454.38037000003</v>
          </cell>
        </row>
        <row r="13389">
          <cell r="J13389" t="str">
            <v>264245</v>
          </cell>
          <cell r="K13389">
            <v>201408</v>
          </cell>
          <cell r="L13389">
            <v>900454.37034000002</v>
          </cell>
        </row>
        <row r="13390">
          <cell r="J13390" t="str">
            <v>244694</v>
          </cell>
          <cell r="K13390">
            <v>201408</v>
          </cell>
          <cell r="L13390">
            <v>462945.73557000002</v>
          </cell>
        </row>
        <row r="13391">
          <cell r="J13391" t="str">
            <v>264261</v>
          </cell>
          <cell r="K13391">
            <v>201408</v>
          </cell>
          <cell r="L13391">
            <v>900454.72537</v>
          </cell>
        </row>
        <row r="13392">
          <cell r="J13392" t="str">
            <v>256080</v>
          </cell>
          <cell r="K13392">
            <v>201408</v>
          </cell>
          <cell r="L13392">
            <v>6303195.3719600001</v>
          </cell>
        </row>
        <row r="13393">
          <cell r="J13393" t="str">
            <v>256110</v>
          </cell>
          <cell r="K13393">
            <v>201408</v>
          </cell>
          <cell r="L13393">
            <v>343362.50894000003</v>
          </cell>
        </row>
        <row r="13394">
          <cell r="J13394" t="str">
            <v>287083</v>
          </cell>
          <cell r="K13394">
            <v>201408</v>
          </cell>
          <cell r="L13394">
            <v>826038.60811000003</v>
          </cell>
        </row>
        <row r="13395">
          <cell r="J13395" t="str">
            <v>264229</v>
          </cell>
          <cell r="K13395">
            <v>201408</v>
          </cell>
          <cell r="L13395">
            <v>900453.52567</v>
          </cell>
        </row>
        <row r="13396">
          <cell r="J13396" t="str">
            <v>287113</v>
          </cell>
          <cell r="K13396">
            <v>201408</v>
          </cell>
          <cell r="L13396">
            <v>1101671.307</v>
          </cell>
        </row>
        <row r="13397">
          <cell r="J13397" t="str">
            <v>287091</v>
          </cell>
          <cell r="K13397">
            <v>201408</v>
          </cell>
          <cell r="L13397">
            <v>1455726.94245</v>
          </cell>
        </row>
        <row r="13398">
          <cell r="J13398" t="str">
            <v>287105</v>
          </cell>
          <cell r="K13398">
            <v>201408</v>
          </cell>
          <cell r="L13398">
            <v>222403.91091000001</v>
          </cell>
        </row>
        <row r="13399">
          <cell r="J13399" t="str">
            <v>264237</v>
          </cell>
          <cell r="K13399">
            <v>201408</v>
          </cell>
          <cell r="L13399">
            <v>900454.39833999996</v>
          </cell>
        </row>
        <row r="13400">
          <cell r="J13400" t="str">
            <v>256838</v>
          </cell>
          <cell r="K13400">
            <v>201408</v>
          </cell>
          <cell r="L13400">
            <v>5113550.3384400001</v>
          </cell>
        </row>
        <row r="13401">
          <cell r="J13401" t="str">
            <v>264288</v>
          </cell>
          <cell r="K13401">
            <v>201408</v>
          </cell>
          <cell r="L13401">
            <v>900453.89868999994</v>
          </cell>
        </row>
        <row r="13402">
          <cell r="J13402" t="str">
            <v>264253</v>
          </cell>
          <cell r="K13402">
            <v>201408</v>
          </cell>
          <cell r="L13402">
            <v>900476.57623000001</v>
          </cell>
        </row>
        <row r="13403">
          <cell r="J13403" t="str">
            <v>244678</v>
          </cell>
          <cell r="K13403">
            <v>201408</v>
          </cell>
          <cell r="L13403">
            <v>4109417.4632700002</v>
          </cell>
        </row>
        <row r="13404">
          <cell r="J13404" t="str">
            <v>287121</v>
          </cell>
          <cell r="K13404">
            <v>201408</v>
          </cell>
          <cell r="L13404">
            <v>3570323.31562</v>
          </cell>
        </row>
        <row r="13405">
          <cell r="J13405" t="str">
            <v>311227</v>
          </cell>
          <cell r="K13405">
            <v>201408</v>
          </cell>
          <cell r="L13405">
            <v>681115.68856000004</v>
          </cell>
        </row>
        <row r="13406">
          <cell r="J13406" t="str">
            <v>260398</v>
          </cell>
          <cell r="K13406">
            <v>201408</v>
          </cell>
          <cell r="L13406">
            <v>848423.44790999999</v>
          </cell>
        </row>
        <row r="13407">
          <cell r="J13407" t="str">
            <v>287075</v>
          </cell>
          <cell r="K13407">
            <v>201408</v>
          </cell>
          <cell r="L13407">
            <v>2150048.7348500001</v>
          </cell>
        </row>
        <row r="13408">
          <cell r="J13408" t="str">
            <v>287067</v>
          </cell>
          <cell r="K13408">
            <v>201408</v>
          </cell>
          <cell r="L13408">
            <v>182561.41315000001</v>
          </cell>
        </row>
        <row r="13409">
          <cell r="J13409" t="str">
            <v>291201</v>
          </cell>
          <cell r="K13409">
            <v>201408</v>
          </cell>
          <cell r="L13409">
            <v>11501683.487360001</v>
          </cell>
        </row>
        <row r="13410">
          <cell r="J13410" t="str">
            <v>236020</v>
          </cell>
          <cell r="K13410">
            <v>201408</v>
          </cell>
          <cell r="L13410">
            <v>31262.62887</v>
          </cell>
        </row>
        <row r="13411">
          <cell r="J13411" t="str">
            <v>175609</v>
          </cell>
          <cell r="K13411">
            <v>201408</v>
          </cell>
          <cell r="L13411">
            <v>143266.45785000001</v>
          </cell>
        </row>
        <row r="13412">
          <cell r="J13412" t="str">
            <v>244732</v>
          </cell>
          <cell r="K13412">
            <v>201408</v>
          </cell>
          <cell r="L13412">
            <v>243379.91149999999</v>
          </cell>
        </row>
        <row r="13413">
          <cell r="J13413" t="str">
            <v>316083</v>
          </cell>
          <cell r="K13413">
            <v>201408</v>
          </cell>
          <cell r="L13413">
            <v>151014.01274000001</v>
          </cell>
        </row>
        <row r="13414">
          <cell r="J13414" t="str">
            <v>274224</v>
          </cell>
          <cell r="K13414">
            <v>201408</v>
          </cell>
          <cell r="L13414">
            <v>163092.66383999999</v>
          </cell>
        </row>
        <row r="13415">
          <cell r="J13415" t="str">
            <v>207365</v>
          </cell>
          <cell r="K13415">
            <v>201408</v>
          </cell>
          <cell r="L13415">
            <v>182503.13430000001</v>
          </cell>
        </row>
        <row r="13416">
          <cell r="J13416" t="str">
            <v>153079</v>
          </cell>
          <cell r="K13416">
            <v>201408</v>
          </cell>
          <cell r="L13416">
            <v>5006501.0687699998</v>
          </cell>
        </row>
        <row r="13417">
          <cell r="J13417" t="str">
            <v>233676</v>
          </cell>
          <cell r="K13417">
            <v>201408</v>
          </cell>
          <cell r="L13417">
            <v>118752.9618</v>
          </cell>
        </row>
        <row r="13418">
          <cell r="J13418" t="str">
            <v>219460</v>
          </cell>
          <cell r="K13418">
            <v>201408</v>
          </cell>
          <cell r="L13418">
            <v>321960.21643999999</v>
          </cell>
        </row>
        <row r="13419">
          <cell r="J13419" t="str">
            <v>278955</v>
          </cell>
          <cell r="K13419">
            <v>201408</v>
          </cell>
          <cell r="L13419">
            <v>214009.93049999999</v>
          </cell>
        </row>
        <row r="13420">
          <cell r="J13420" t="str">
            <v>218529</v>
          </cell>
          <cell r="K13420">
            <v>201408</v>
          </cell>
        </row>
        <row r="13421">
          <cell r="J13421" t="str">
            <v>297577</v>
          </cell>
          <cell r="K13421">
            <v>201408</v>
          </cell>
          <cell r="L13421">
            <v>55935.82056</v>
          </cell>
        </row>
        <row r="13422">
          <cell r="J13422" t="str">
            <v>148962</v>
          </cell>
          <cell r="K13422">
            <v>201408</v>
          </cell>
          <cell r="L13422">
            <v>480349.72373999999</v>
          </cell>
        </row>
        <row r="13423">
          <cell r="J13423" t="str">
            <v>203432</v>
          </cell>
          <cell r="K13423">
            <v>201408</v>
          </cell>
          <cell r="L13423">
            <v>296473.71866000001</v>
          </cell>
        </row>
        <row r="13424">
          <cell r="J13424" t="str">
            <v>223141</v>
          </cell>
          <cell r="K13424">
            <v>201408</v>
          </cell>
          <cell r="L13424">
            <v>2137909.3062999998</v>
          </cell>
        </row>
        <row r="13425">
          <cell r="J13425" t="str">
            <v>093165</v>
          </cell>
          <cell r="K13425">
            <v>201408</v>
          </cell>
          <cell r="L13425">
            <v>156119.60357000001</v>
          </cell>
        </row>
        <row r="13426">
          <cell r="J13426" t="str">
            <v>119814</v>
          </cell>
          <cell r="K13426">
            <v>201408</v>
          </cell>
          <cell r="L13426">
            <v>19946.450079999999</v>
          </cell>
        </row>
        <row r="13427">
          <cell r="J13427" t="str">
            <v>023922</v>
          </cell>
          <cell r="K13427">
            <v>201408</v>
          </cell>
          <cell r="L13427">
            <v>2.25617</v>
          </cell>
        </row>
        <row r="13428">
          <cell r="J13428" t="str">
            <v>041297</v>
          </cell>
          <cell r="K13428">
            <v>201408</v>
          </cell>
          <cell r="L13428">
            <v>34521.298920000001</v>
          </cell>
        </row>
        <row r="13429">
          <cell r="J13429" t="str">
            <v>018783</v>
          </cell>
          <cell r="K13429">
            <v>201408</v>
          </cell>
          <cell r="L13429">
            <v>53772.89759</v>
          </cell>
        </row>
        <row r="13430">
          <cell r="J13430" t="str">
            <v>181420</v>
          </cell>
          <cell r="K13430">
            <v>201408</v>
          </cell>
          <cell r="L13430">
            <v>389720.26225000003</v>
          </cell>
        </row>
        <row r="13431">
          <cell r="J13431" t="str">
            <v>076686</v>
          </cell>
          <cell r="K13431">
            <v>201408</v>
          </cell>
          <cell r="L13431">
            <v>291702.52028</v>
          </cell>
        </row>
        <row r="13432">
          <cell r="J13432" t="str">
            <v>119733</v>
          </cell>
          <cell r="K13432">
            <v>201408</v>
          </cell>
          <cell r="L13432">
            <v>19725.432089999998</v>
          </cell>
        </row>
        <row r="13433">
          <cell r="J13433" t="str">
            <v>198013</v>
          </cell>
          <cell r="K13433">
            <v>201408</v>
          </cell>
          <cell r="L13433">
            <v>264180.95575000002</v>
          </cell>
        </row>
        <row r="13434">
          <cell r="J13434" t="str">
            <v>130222</v>
          </cell>
          <cell r="K13434">
            <v>201408</v>
          </cell>
          <cell r="L13434">
            <v>143894.1459</v>
          </cell>
        </row>
        <row r="13435">
          <cell r="J13435" t="str">
            <v>139955</v>
          </cell>
          <cell r="K13435">
            <v>201408</v>
          </cell>
          <cell r="L13435">
            <v>201659.82865000001</v>
          </cell>
        </row>
        <row r="13436">
          <cell r="J13436" t="str">
            <v>355593</v>
          </cell>
          <cell r="K13436">
            <v>201408</v>
          </cell>
          <cell r="L13436">
            <v>118426.82071</v>
          </cell>
        </row>
        <row r="13437">
          <cell r="J13437" t="str">
            <v>074179</v>
          </cell>
          <cell r="K13437">
            <v>201408</v>
          </cell>
          <cell r="L13437">
            <v>9832.1162999999997</v>
          </cell>
        </row>
        <row r="13438">
          <cell r="J13438" t="str">
            <v>042196</v>
          </cell>
          <cell r="K13438">
            <v>201408</v>
          </cell>
        </row>
        <row r="13439">
          <cell r="J13439" t="str">
            <v>334261</v>
          </cell>
          <cell r="K13439">
            <v>201408</v>
          </cell>
          <cell r="L13439">
            <v>329513.96726</v>
          </cell>
        </row>
        <row r="13440">
          <cell r="J13440" t="str">
            <v>077100</v>
          </cell>
          <cell r="K13440">
            <v>201408</v>
          </cell>
          <cell r="L13440">
            <v>719794.74561999994</v>
          </cell>
        </row>
        <row r="13441">
          <cell r="J13441" t="str">
            <v>141100</v>
          </cell>
          <cell r="K13441">
            <v>201408</v>
          </cell>
        </row>
        <row r="13442">
          <cell r="J13442" t="str">
            <v>249661</v>
          </cell>
          <cell r="K13442">
            <v>201408</v>
          </cell>
        </row>
        <row r="13443">
          <cell r="J13443" t="str">
            <v>300233</v>
          </cell>
          <cell r="K13443">
            <v>201408</v>
          </cell>
          <cell r="L13443">
            <v>354282.1778</v>
          </cell>
        </row>
        <row r="13444">
          <cell r="J13444" t="str">
            <v>319767</v>
          </cell>
          <cell r="K13444">
            <v>201408</v>
          </cell>
          <cell r="L13444">
            <v>4015.2564600000001</v>
          </cell>
        </row>
        <row r="13445">
          <cell r="J13445" t="str">
            <v>045871</v>
          </cell>
          <cell r="K13445">
            <v>201408</v>
          </cell>
          <cell r="L13445">
            <v>48374.32473</v>
          </cell>
        </row>
        <row r="13446">
          <cell r="J13446" t="str">
            <v>028843</v>
          </cell>
          <cell r="K13446">
            <v>201408</v>
          </cell>
          <cell r="L13446">
            <v>40769.346160000001</v>
          </cell>
        </row>
        <row r="13447">
          <cell r="J13447" t="str">
            <v>039934</v>
          </cell>
          <cell r="K13447">
            <v>201408</v>
          </cell>
          <cell r="L13447">
            <v>1363110.81173</v>
          </cell>
        </row>
        <row r="13448">
          <cell r="J13448" t="str">
            <v>028878</v>
          </cell>
          <cell r="K13448">
            <v>201408</v>
          </cell>
          <cell r="L13448">
            <v>84703.045639999997</v>
          </cell>
        </row>
        <row r="13449">
          <cell r="J13449" t="str">
            <v>314633</v>
          </cell>
          <cell r="K13449">
            <v>201408</v>
          </cell>
          <cell r="L13449">
            <v>177239.33489</v>
          </cell>
        </row>
        <row r="13450">
          <cell r="J13450" t="str">
            <v>256706</v>
          </cell>
          <cell r="K13450">
            <v>201408</v>
          </cell>
        </row>
        <row r="13451">
          <cell r="J13451" t="str">
            <v>122491</v>
          </cell>
          <cell r="K13451">
            <v>201408</v>
          </cell>
          <cell r="L13451">
            <v>162493.33744</v>
          </cell>
        </row>
        <row r="13452">
          <cell r="J13452" t="str">
            <v>074195</v>
          </cell>
          <cell r="K13452">
            <v>201408</v>
          </cell>
          <cell r="L13452">
            <v>10755.904210000001</v>
          </cell>
        </row>
        <row r="13453">
          <cell r="J13453" t="str">
            <v>202851</v>
          </cell>
          <cell r="K13453">
            <v>201408</v>
          </cell>
          <cell r="L13453">
            <v>127670.13525000001</v>
          </cell>
        </row>
        <row r="13454">
          <cell r="J13454" t="str">
            <v>106674</v>
          </cell>
          <cell r="K13454">
            <v>201408</v>
          </cell>
          <cell r="L13454">
            <v>23688.322370000002</v>
          </cell>
        </row>
        <row r="13455">
          <cell r="J13455" t="str">
            <v>237787</v>
          </cell>
          <cell r="K13455">
            <v>201408</v>
          </cell>
          <cell r="L13455">
            <v>328999.45864000003</v>
          </cell>
        </row>
        <row r="13456">
          <cell r="J13456" t="str">
            <v>233651</v>
          </cell>
          <cell r="K13456">
            <v>201408</v>
          </cell>
          <cell r="L13456">
            <v>1617036.5216900001</v>
          </cell>
        </row>
        <row r="13457">
          <cell r="J13457" t="str">
            <v>237779</v>
          </cell>
          <cell r="K13457">
            <v>201408</v>
          </cell>
          <cell r="L13457">
            <v>640398.07400000002</v>
          </cell>
        </row>
        <row r="13458">
          <cell r="J13458" t="str">
            <v>091741</v>
          </cell>
          <cell r="K13458">
            <v>201408</v>
          </cell>
          <cell r="L13458">
            <v>48891.687019999998</v>
          </cell>
        </row>
        <row r="13459">
          <cell r="J13459" t="str">
            <v>091766</v>
          </cell>
          <cell r="K13459">
            <v>201408</v>
          </cell>
          <cell r="L13459">
            <v>82758.677909999999</v>
          </cell>
        </row>
        <row r="13460">
          <cell r="J13460" t="str">
            <v>364045</v>
          </cell>
          <cell r="K13460">
            <v>201408</v>
          </cell>
          <cell r="L13460">
            <v>156416.29904000001</v>
          </cell>
        </row>
        <row r="13461">
          <cell r="J13461" t="str">
            <v>361550</v>
          </cell>
          <cell r="K13461">
            <v>201408</v>
          </cell>
          <cell r="L13461">
            <v>275376.02643000003</v>
          </cell>
        </row>
        <row r="13462">
          <cell r="J13462" t="str">
            <v>146757</v>
          </cell>
          <cell r="K13462">
            <v>201408</v>
          </cell>
          <cell r="L13462">
            <v>464668.79431999999</v>
          </cell>
        </row>
        <row r="13463">
          <cell r="J13463" t="str">
            <v>196320</v>
          </cell>
          <cell r="K13463">
            <v>201408</v>
          </cell>
          <cell r="L13463">
            <v>58512.47812</v>
          </cell>
        </row>
        <row r="13464">
          <cell r="J13464" t="str">
            <v>157831</v>
          </cell>
          <cell r="K13464">
            <v>201408</v>
          </cell>
          <cell r="L13464">
            <v>862019.76246</v>
          </cell>
        </row>
        <row r="13465">
          <cell r="J13465" t="str">
            <v>300225</v>
          </cell>
          <cell r="K13465">
            <v>201408</v>
          </cell>
          <cell r="L13465">
            <v>19077.878769999999</v>
          </cell>
        </row>
        <row r="13466">
          <cell r="J13466" t="str">
            <v>107999</v>
          </cell>
          <cell r="K13466">
            <v>201408</v>
          </cell>
          <cell r="L13466">
            <v>24666.297139999999</v>
          </cell>
        </row>
        <row r="13467">
          <cell r="J13467" t="str">
            <v>252689</v>
          </cell>
          <cell r="K13467">
            <v>201408</v>
          </cell>
          <cell r="L13467">
            <v>14965.717500000001</v>
          </cell>
        </row>
        <row r="13468">
          <cell r="J13468" t="str">
            <v>146803</v>
          </cell>
          <cell r="K13468">
            <v>201408</v>
          </cell>
          <cell r="L13468">
            <v>1239026.7137200001</v>
          </cell>
        </row>
        <row r="13469">
          <cell r="J13469" t="str">
            <v>290254</v>
          </cell>
          <cell r="K13469">
            <v>201408</v>
          </cell>
          <cell r="L13469">
            <v>182715.68255999999</v>
          </cell>
        </row>
        <row r="13470">
          <cell r="J13470" t="str">
            <v>290262</v>
          </cell>
          <cell r="K13470">
            <v>201408</v>
          </cell>
          <cell r="L13470">
            <v>1795614.2800700001</v>
          </cell>
        </row>
        <row r="13471">
          <cell r="J13471" t="str">
            <v>236551</v>
          </cell>
          <cell r="K13471">
            <v>201408</v>
          </cell>
          <cell r="L13471">
            <v>1018682.67733</v>
          </cell>
        </row>
        <row r="13472">
          <cell r="J13472" t="str">
            <v>197270</v>
          </cell>
          <cell r="K13472">
            <v>201408</v>
          </cell>
          <cell r="L13472">
            <v>154119.348</v>
          </cell>
        </row>
        <row r="13473">
          <cell r="J13473" t="str">
            <v>215686</v>
          </cell>
          <cell r="K13473">
            <v>201408</v>
          </cell>
          <cell r="L13473">
            <v>71743.252349999995</v>
          </cell>
        </row>
        <row r="13474">
          <cell r="J13474" t="str">
            <v>215627</v>
          </cell>
          <cell r="K13474">
            <v>201408</v>
          </cell>
          <cell r="L13474">
            <v>110056.70411999999</v>
          </cell>
        </row>
        <row r="13475">
          <cell r="J13475" t="str">
            <v>215678</v>
          </cell>
          <cell r="K13475">
            <v>201408</v>
          </cell>
          <cell r="L13475">
            <v>108806.80770999999</v>
          </cell>
        </row>
        <row r="13476">
          <cell r="J13476" t="str">
            <v>228117</v>
          </cell>
          <cell r="K13476">
            <v>201408</v>
          </cell>
          <cell r="L13476">
            <v>339524.90437</v>
          </cell>
        </row>
        <row r="13477">
          <cell r="J13477" t="str">
            <v>084506</v>
          </cell>
          <cell r="K13477">
            <v>201408</v>
          </cell>
          <cell r="L13477">
            <v>177279.81533000001</v>
          </cell>
        </row>
        <row r="13478">
          <cell r="J13478" t="str">
            <v>228125</v>
          </cell>
          <cell r="K13478">
            <v>201408</v>
          </cell>
          <cell r="L13478">
            <v>361850.69029</v>
          </cell>
        </row>
        <row r="13479">
          <cell r="J13479" t="str">
            <v>214655</v>
          </cell>
          <cell r="K13479">
            <v>201408</v>
          </cell>
          <cell r="L13479">
            <v>43669.857069999998</v>
          </cell>
        </row>
        <row r="13480">
          <cell r="J13480" t="str">
            <v>177822</v>
          </cell>
          <cell r="K13480">
            <v>201408</v>
          </cell>
          <cell r="L13480">
            <v>20909.447840000001</v>
          </cell>
        </row>
        <row r="13481">
          <cell r="J13481" t="str">
            <v>334561</v>
          </cell>
          <cell r="K13481">
            <v>201408</v>
          </cell>
          <cell r="L13481">
            <v>1903.2270100000001</v>
          </cell>
        </row>
        <row r="13482">
          <cell r="J13482" t="str">
            <v>339970</v>
          </cell>
          <cell r="K13482">
            <v>201408</v>
          </cell>
          <cell r="L13482">
            <v>2522.8832400000001</v>
          </cell>
        </row>
        <row r="13483">
          <cell r="J13483" t="str">
            <v>338850</v>
          </cell>
          <cell r="K13483">
            <v>201408</v>
          </cell>
          <cell r="L13483">
            <v>64369.227149999999</v>
          </cell>
        </row>
        <row r="13484">
          <cell r="J13484" t="str">
            <v>334324</v>
          </cell>
          <cell r="K13484">
            <v>201408</v>
          </cell>
          <cell r="L13484">
            <v>791.27922000000001</v>
          </cell>
        </row>
        <row r="13485">
          <cell r="J13485" t="str">
            <v>116319</v>
          </cell>
          <cell r="K13485">
            <v>201408</v>
          </cell>
          <cell r="L13485">
            <v>3848.1380800000002</v>
          </cell>
        </row>
        <row r="13486">
          <cell r="J13486" t="str">
            <v>248940</v>
          </cell>
          <cell r="K13486">
            <v>201408</v>
          </cell>
          <cell r="L13486">
            <v>206861.1018</v>
          </cell>
        </row>
        <row r="13487">
          <cell r="J13487" t="str">
            <v>142123</v>
          </cell>
          <cell r="K13487">
            <v>201408</v>
          </cell>
          <cell r="L13487">
            <v>854552.15061000001</v>
          </cell>
        </row>
        <row r="13488">
          <cell r="J13488" t="str">
            <v>108006</v>
          </cell>
          <cell r="K13488">
            <v>201408</v>
          </cell>
          <cell r="L13488">
            <v>126026.62426</v>
          </cell>
        </row>
        <row r="13489">
          <cell r="J13489" t="str">
            <v>119751</v>
          </cell>
          <cell r="K13489">
            <v>201408</v>
          </cell>
          <cell r="L13489">
            <v>102257.60676</v>
          </cell>
        </row>
        <row r="13490">
          <cell r="J13490" t="str">
            <v>119741</v>
          </cell>
          <cell r="K13490">
            <v>201408</v>
          </cell>
          <cell r="L13490">
            <v>102328.03065</v>
          </cell>
        </row>
        <row r="13491">
          <cell r="J13491" t="str">
            <v>213705</v>
          </cell>
          <cell r="K13491">
            <v>201408</v>
          </cell>
          <cell r="L13491">
            <v>164941.91039</v>
          </cell>
        </row>
        <row r="13492">
          <cell r="J13492" t="str">
            <v>213691</v>
          </cell>
          <cell r="K13492">
            <v>201408</v>
          </cell>
          <cell r="L13492">
            <v>37146.794950000003</v>
          </cell>
        </row>
        <row r="13493">
          <cell r="J13493" t="str">
            <v>327360</v>
          </cell>
          <cell r="K13493">
            <v>201408</v>
          </cell>
        </row>
        <row r="13494">
          <cell r="J13494" t="str">
            <v>371327</v>
          </cell>
          <cell r="K13494">
            <v>201408</v>
          </cell>
          <cell r="L13494">
            <v>38618.736749999996</v>
          </cell>
        </row>
        <row r="13495">
          <cell r="J13495" t="str">
            <v>359351</v>
          </cell>
          <cell r="K13495">
            <v>201408</v>
          </cell>
        </row>
        <row r="13496">
          <cell r="J13496" t="str">
            <v>353612</v>
          </cell>
          <cell r="K13496">
            <v>201408</v>
          </cell>
          <cell r="L13496">
            <v>22597.772850000001</v>
          </cell>
        </row>
        <row r="13497">
          <cell r="J13497" t="str">
            <v>149314</v>
          </cell>
          <cell r="K13497">
            <v>201408</v>
          </cell>
          <cell r="L13497">
            <v>57090.077819999999</v>
          </cell>
        </row>
        <row r="13498">
          <cell r="J13498" t="str">
            <v>122191</v>
          </cell>
          <cell r="K13498">
            <v>201408</v>
          </cell>
          <cell r="L13498">
            <v>91701.298179999998</v>
          </cell>
        </row>
        <row r="13499">
          <cell r="J13499" t="str">
            <v>332399</v>
          </cell>
          <cell r="K13499">
            <v>201408</v>
          </cell>
          <cell r="L13499">
            <v>215069.50055999999</v>
          </cell>
        </row>
        <row r="13500">
          <cell r="J13500" t="str">
            <v>259756</v>
          </cell>
          <cell r="K13500">
            <v>201408</v>
          </cell>
          <cell r="L13500">
            <v>296377.05583000003</v>
          </cell>
        </row>
        <row r="13501">
          <cell r="J13501" t="str">
            <v>257524</v>
          </cell>
          <cell r="K13501">
            <v>201408</v>
          </cell>
          <cell r="L13501">
            <v>318221.15496999997</v>
          </cell>
        </row>
        <row r="13502">
          <cell r="J13502" t="str">
            <v>257532</v>
          </cell>
          <cell r="K13502">
            <v>201408</v>
          </cell>
          <cell r="L13502">
            <v>285349.40549999999</v>
          </cell>
        </row>
        <row r="13503">
          <cell r="J13503" t="str">
            <v>253375</v>
          </cell>
          <cell r="K13503">
            <v>201408</v>
          </cell>
          <cell r="L13503">
            <v>400507.51913999999</v>
          </cell>
        </row>
        <row r="13504">
          <cell r="J13504" t="str">
            <v>295639</v>
          </cell>
          <cell r="K13504">
            <v>201408</v>
          </cell>
          <cell r="L13504">
            <v>45826.824670000002</v>
          </cell>
        </row>
        <row r="13505">
          <cell r="J13505" t="str">
            <v>287318</v>
          </cell>
          <cell r="K13505">
            <v>201408</v>
          </cell>
          <cell r="L13505">
            <v>101033.62480999999</v>
          </cell>
        </row>
        <row r="13506">
          <cell r="J13506" t="str">
            <v>305766</v>
          </cell>
          <cell r="K13506">
            <v>201408</v>
          </cell>
          <cell r="L13506">
            <v>62137.450750000004</v>
          </cell>
        </row>
        <row r="13507">
          <cell r="J13507" t="str">
            <v>303062</v>
          </cell>
          <cell r="K13507">
            <v>201408</v>
          </cell>
          <cell r="L13507">
            <v>72148.906329999998</v>
          </cell>
        </row>
        <row r="13508">
          <cell r="J13508" t="str">
            <v>326305</v>
          </cell>
          <cell r="K13508">
            <v>201408</v>
          </cell>
          <cell r="L13508">
            <v>24796.659950000001</v>
          </cell>
        </row>
        <row r="13509">
          <cell r="J13509" t="str">
            <v>285420</v>
          </cell>
          <cell r="K13509">
            <v>201408</v>
          </cell>
          <cell r="L13509">
            <v>52111.122130000003</v>
          </cell>
        </row>
        <row r="13510">
          <cell r="J13510" t="str">
            <v>326313</v>
          </cell>
          <cell r="K13510">
            <v>201408</v>
          </cell>
          <cell r="L13510">
            <v>84346.63265</v>
          </cell>
        </row>
        <row r="13511">
          <cell r="J13511" t="str">
            <v>307696</v>
          </cell>
          <cell r="K13511">
            <v>201408</v>
          </cell>
          <cell r="L13511">
            <v>70949.091459999996</v>
          </cell>
        </row>
        <row r="13512">
          <cell r="J13512" t="str">
            <v>292907</v>
          </cell>
          <cell r="K13512">
            <v>201408</v>
          </cell>
          <cell r="L13512">
            <v>110022.41187</v>
          </cell>
        </row>
        <row r="13513">
          <cell r="J13513" t="str">
            <v>327506</v>
          </cell>
          <cell r="K13513">
            <v>201408</v>
          </cell>
          <cell r="L13513">
            <v>17213.260610000001</v>
          </cell>
        </row>
        <row r="13514">
          <cell r="J13514" t="str">
            <v>267228</v>
          </cell>
          <cell r="K13514">
            <v>201408</v>
          </cell>
          <cell r="L13514">
            <v>44571.509129999999</v>
          </cell>
        </row>
        <row r="13515">
          <cell r="J13515" t="str">
            <v>298832</v>
          </cell>
          <cell r="K13515">
            <v>201408</v>
          </cell>
          <cell r="L13515">
            <v>64386.786549999997</v>
          </cell>
        </row>
        <row r="13516">
          <cell r="J13516" t="str">
            <v>326331</v>
          </cell>
          <cell r="K13516">
            <v>201408</v>
          </cell>
          <cell r="L13516">
            <v>39851.259019999998</v>
          </cell>
        </row>
        <row r="13517">
          <cell r="J13517" t="str">
            <v>258881</v>
          </cell>
          <cell r="K13517">
            <v>201408</v>
          </cell>
          <cell r="L13517">
            <v>575809.48401000001</v>
          </cell>
        </row>
        <row r="13518">
          <cell r="J13518" t="str">
            <v>355119</v>
          </cell>
          <cell r="K13518">
            <v>201408</v>
          </cell>
          <cell r="L13518">
            <v>33972.925159999999</v>
          </cell>
        </row>
        <row r="13519">
          <cell r="J13519" t="str">
            <v>304964</v>
          </cell>
          <cell r="K13519">
            <v>201408</v>
          </cell>
          <cell r="L13519">
            <v>46830.465689999997</v>
          </cell>
        </row>
        <row r="13520">
          <cell r="J13520" t="str">
            <v>365750</v>
          </cell>
          <cell r="K13520">
            <v>201408</v>
          </cell>
          <cell r="L13520">
            <v>7606.2717000000002</v>
          </cell>
        </row>
        <row r="13521">
          <cell r="J13521" t="str">
            <v>267120</v>
          </cell>
          <cell r="K13521">
            <v>201408</v>
          </cell>
          <cell r="L13521">
            <v>498.01792999999998</v>
          </cell>
        </row>
        <row r="13522">
          <cell r="J13522" t="str">
            <v>179353</v>
          </cell>
          <cell r="K13522">
            <v>201408</v>
          </cell>
          <cell r="L13522">
            <v>16964.526949999999</v>
          </cell>
        </row>
        <row r="13523">
          <cell r="J13523" t="str">
            <v>316377</v>
          </cell>
          <cell r="K13523">
            <v>201408</v>
          </cell>
          <cell r="L13523">
            <v>45787.32243</v>
          </cell>
        </row>
        <row r="13524">
          <cell r="J13524" t="str">
            <v>364452</v>
          </cell>
          <cell r="K13524">
            <v>201408</v>
          </cell>
          <cell r="L13524">
            <v>3959.2987199999998</v>
          </cell>
        </row>
        <row r="13525">
          <cell r="J13525" t="str">
            <v>372099</v>
          </cell>
          <cell r="K13525">
            <v>201408</v>
          </cell>
          <cell r="L13525">
            <v>105958.99763</v>
          </cell>
        </row>
        <row r="13526">
          <cell r="J13526" t="str">
            <v>366730</v>
          </cell>
          <cell r="K13526">
            <v>201408</v>
          </cell>
          <cell r="L13526">
            <v>17500.399440000001</v>
          </cell>
        </row>
        <row r="13527">
          <cell r="J13527" t="str">
            <v>313343</v>
          </cell>
          <cell r="K13527">
            <v>201408</v>
          </cell>
          <cell r="L13527">
            <v>76255.115149999998</v>
          </cell>
        </row>
        <row r="13528">
          <cell r="J13528" t="str">
            <v>363103</v>
          </cell>
          <cell r="K13528">
            <v>201408</v>
          </cell>
          <cell r="L13528">
            <v>76493.400569999998</v>
          </cell>
        </row>
        <row r="13529">
          <cell r="J13529" t="str">
            <v>270644</v>
          </cell>
          <cell r="K13529">
            <v>201408</v>
          </cell>
          <cell r="L13529">
            <v>24190.042700000002</v>
          </cell>
        </row>
        <row r="13530">
          <cell r="J13530" t="str">
            <v>250449</v>
          </cell>
          <cell r="K13530">
            <v>201408</v>
          </cell>
          <cell r="L13530">
            <v>16667.29565</v>
          </cell>
        </row>
        <row r="13531">
          <cell r="J13531" t="str">
            <v>365300</v>
          </cell>
          <cell r="K13531">
            <v>201408</v>
          </cell>
          <cell r="L13531">
            <v>11694.628189999999</v>
          </cell>
        </row>
        <row r="13532">
          <cell r="J13532" t="str">
            <v>292915</v>
          </cell>
          <cell r="K13532">
            <v>201408</v>
          </cell>
          <cell r="L13532">
            <v>5690.5119100000002</v>
          </cell>
        </row>
        <row r="13533">
          <cell r="J13533" t="str">
            <v>175994</v>
          </cell>
          <cell r="K13533">
            <v>201408</v>
          </cell>
          <cell r="L13533">
            <v>9930.3042700000005</v>
          </cell>
        </row>
        <row r="13534">
          <cell r="J13534" t="str">
            <v>347116</v>
          </cell>
          <cell r="K13534">
            <v>201408</v>
          </cell>
          <cell r="L13534">
            <v>288730.05048999999</v>
          </cell>
        </row>
        <row r="13535">
          <cell r="J13535" t="str">
            <v>269476</v>
          </cell>
          <cell r="K13535">
            <v>201408</v>
          </cell>
          <cell r="L13535">
            <v>14875.71551</v>
          </cell>
        </row>
        <row r="13536">
          <cell r="J13536" t="str">
            <v>271993</v>
          </cell>
          <cell r="K13536">
            <v>201408</v>
          </cell>
          <cell r="L13536">
            <v>292423.85561999999</v>
          </cell>
        </row>
        <row r="13537">
          <cell r="J13537" t="str">
            <v>226890</v>
          </cell>
          <cell r="K13537">
            <v>201408</v>
          </cell>
          <cell r="L13537">
            <v>43868.663829999998</v>
          </cell>
        </row>
        <row r="13538">
          <cell r="J13538" t="str">
            <v>290831</v>
          </cell>
          <cell r="K13538">
            <v>201408</v>
          </cell>
          <cell r="L13538">
            <v>12401.144109999999</v>
          </cell>
        </row>
        <row r="13539">
          <cell r="J13539" t="str">
            <v>357138</v>
          </cell>
          <cell r="K13539">
            <v>201408</v>
          </cell>
          <cell r="L13539">
            <v>161808.58991000001</v>
          </cell>
        </row>
        <row r="13540">
          <cell r="J13540" t="str">
            <v>263044</v>
          </cell>
          <cell r="K13540">
            <v>201408</v>
          </cell>
          <cell r="L13540">
            <v>42209.257919999996</v>
          </cell>
        </row>
        <row r="13541">
          <cell r="J13541" t="str">
            <v>275281</v>
          </cell>
          <cell r="K13541">
            <v>201408</v>
          </cell>
          <cell r="L13541">
            <v>22680.245749999998</v>
          </cell>
        </row>
        <row r="13542">
          <cell r="J13542" t="str">
            <v>358754</v>
          </cell>
          <cell r="K13542">
            <v>201408</v>
          </cell>
          <cell r="L13542">
            <v>13100.91156</v>
          </cell>
        </row>
        <row r="13543">
          <cell r="J13543" t="str">
            <v>362921</v>
          </cell>
          <cell r="K13543">
            <v>201408</v>
          </cell>
          <cell r="L13543">
            <v>22485.60698</v>
          </cell>
        </row>
        <row r="13544">
          <cell r="J13544" t="str">
            <v>364568</v>
          </cell>
          <cell r="K13544">
            <v>201408</v>
          </cell>
          <cell r="L13544">
            <v>19779.650590000001</v>
          </cell>
        </row>
        <row r="13545">
          <cell r="J13545" t="str">
            <v>365904</v>
          </cell>
          <cell r="K13545">
            <v>201408</v>
          </cell>
          <cell r="L13545">
            <v>34996.461600000002</v>
          </cell>
        </row>
        <row r="13546">
          <cell r="J13546" t="str">
            <v>367508</v>
          </cell>
          <cell r="K13546">
            <v>201408</v>
          </cell>
          <cell r="L13546">
            <v>12048.0088</v>
          </cell>
        </row>
        <row r="13547">
          <cell r="J13547" t="str">
            <v>371017</v>
          </cell>
          <cell r="K13547">
            <v>201408</v>
          </cell>
          <cell r="L13547">
            <v>7098.43534</v>
          </cell>
        </row>
        <row r="13548">
          <cell r="J13548" t="str">
            <v>374628</v>
          </cell>
          <cell r="K13548">
            <v>201408</v>
          </cell>
          <cell r="L13548">
            <v>18838.60729</v>
          </cell>
        </row>
        <row r="13549">
          <cell r="J13549" t="str">
            <v>300136</v>
          </cell>
          <cell r="K13549">
            <v>201408</v>
          </cell>
          <cell r="L13549">
            <v>446112.29106000002</v>
          </cell>
        </row>
        <row r="13550">
          <cell r="J13550" t="str">
            <v>351059</v>
          </cell>
          <cell r="K13550">
            <v>201408</v>
          </cell>
          <cell r="L13550">
            <v>60267.571949999998</v>
          </cell>
        </row>
        <row r="13551">
          <cell r="J13551" t="str">
            <v>325201</v>
          </cell>
          <cell r="K13551">
            <v>201408</v>
          </cell>
          <cell r="L13551">
            <v>93428.555210000006</v>
          </cell>
        </row>
        <row r="13552">
          <cell r="J13552" t="str">
            <v>351652</v>
          </cell>
          <cell r="K13552">
            <v>201408</v>
          </cell>
          <cell r="L13552">
            <v>114746.58521999999</v>
          </cell>
        </row>
        <row r="13553">
          <cell r="J13553" t="str">
            <v>290769</v>
          </cell>
          <cell r="K13553">
            <v>201408</v>
          </cell>
          <cell r="L13553">
            <v>558123.50881000003</v>
          </cell>
        </row>
        <row r="13554">
          <cell r="J13554" t="str">
            <v>290653</v>
          </cell>
          <cell r="K13554">
            <v>201408</v>
          </cell>
          <cell r="L13554">
            <v>558594.58160000003</v>
          </cell>
        </row>
        <row r="13555">
          <cell r="J13555" t="str">
            <v>303356</v>
          </cell>
          <cell r="K13555">
            <v>201408</v>
          </cell>
          <cell r="L13555">
            <v>129500.30106</v>
          </cell>
        </row>
        <row r="13556">
          <cell r="J13556" t="str">
            <v>346950</v>
          </cell>
          <cell r="K13556">
            <v>201408</v>
          </cell>
          <cell r="L13556">
            <v>43032.482830000001</v>
          </cell>
        </row>
        <row r="13557">
          <cell r="J13557" t="str">
            <v>346926</v>
          </cell>
          <cell r="K13557">
            <v>201408</v>
          </cell>
          <cell r="L13557">
            <v>9432.46738</v>
          </cell>
        </row>
        <row r="13558">
          <cell r="J13558" t="str">
            <v>345113</v>
          </cell>
          <cell r="K13558">
            <v>201408</v>
          </cell>
          <cell r="L13558">
            <v>16404.7111</v>
          </cell>
        </row>
        <row r="13559">
          <cell r="J13559" t="str">
            <v>216984</v>
          </cell>
          <cell r="K13559">
            <v>201408</v>
          </cell>
          <cell r="L13559">
            <v>719750.11566999997</v>
          </cell>
        </row>
        <row r="13560">
          <cell r="J13560" t="str">
            <v>242081</v>
          </cell>
          <cell r="K13560">
            <v>201408</v>
          </cell>
          <cell r="L13560">
            <v>12127.68122</v>
          </cell>
        </row>
        <row r="13561">
          <cell r="J13561" t="str">
            <v>351067</v>
          </cell>
          <cell r="K13561">
            <v>201408</v>
          </cell>
          <cell r="L13561">
            <v>131807.41693000001</v>
          </cell>
        </row>
        <row r="13562">
          <cell r="J13562" t="str">
            <v>299553</v>
          </cell>
          <cell r="K13562">
            <v>201408</v>
          </cell>
          <cell r="L13562">
            <v>95454.870469999994</v>
          </cell>
        </row>
        <row r="13563">
          <cell r="J13563" t="str">
            <v>228036</v>
          </cell>
          <cell r="K13563">
            <v>201408</v>
          </cell>
          <cell r="L13563">
            <v>43513.243949999996</v>
          </cell>
        </row>
        <row r="13564">
          <cell r="J13564" t="str">
            <v>220892</v>
          </cell>
          <cell r="K13564">
            <v>201408</v>
          </cell>
          <cell r="L13564">
            <v>20645.472310000001</v>
          </cell>
        </row>
        <row r="13565">
          <cell r="J13565" t="str">
            <v>363091</v>
          </cell>
          <cell r="K13565">
            <v>201408</v>
          </cell>
          <cell r="L13565">
            <v>21057.159599999999</v>
          </cell>
        </row>
        <row r="13566">
          <cell r="J13566" t="str">
            <v>307645</v>
          </cell>
          <cell r="K13566">
            <v>201408</v>
          </cell>
          <cell r="L13566">
            <v>71999.290859999994</v>
          </cell>
        </row>
        <row r="13567">
          <cell r="J13567" t="str">
            <v>374997</v>
          </cell>
          <cell r="K13567">
            <v>201408</v>
          </cell>
          <cell r="L13567">
            <v>30080.30171</v>
          </cell>
        </row>
        <row r="13568">
          <cell r="J13568" t="str">
            <v>188263</v>
          </cell>
          <cell r="K13568">
            <v>201408</v>
          </cell>
          <cell r="L13568">
            <v>10283.21976</v>
          </cell>
        </row>
        <row r="13569">
          <cell r="J13569" t="str">
            <v>323586</v>
          </cell>
          <cell r="K13569">
            <v>201408</v>
          </cell>
          <cell r="L13569">
            <v>43815.376080000002</v>
          </cell>
        </row>
        <row r="13570">
          <cell r="J13570" t="str">
            <v>335347</v>
          </cell>
          <cell r="K13570">
            <v>201408</v>
          </cell>
          <cell r="L13570">
            <v>7714.5826900000002</v>
          </cell>
        </row>
        <row r="13571">
          <cell r="J13571" t="str">
            <v>304832</v>
          </cell>
          <cell r="K13571">
            <v>201408</v>
          </cell>
          <cell r="L13571">
            <v>7064.6179000000002</v>
          </cell>
        </row>
        <row r="13572">
          <cell r="J13572" t="str">
            <v>299863</v>
          </cell>
          <cell r="K13572">
            <v>201408</v>
          </cell>
          <cell r="L13572">
            <v>170532.73245000001</v>
          </cell>
        </row>
        <row r="13573">
          <cell r="J13573" t="str">
            <v>215201</v>
          </cell>
          <cell r="K13573">
            <v>201408</v>
          </cell>
          <cell r="L13573">
            <v>60275.362399999998</v>
          </cell>
        </row>
        <row r="13574">
          <cell r="J13574" t="str">
            <v>303860</v>
          </cell>
          <cell r="K13574">
            <v>201408</v>
          </cell>
          <cell r="L13574">
            <v>11849.28217</v>
          </cell>
        </row>
        <row r="13575">
          <cell r="J13575" t="str">
            <v>173509</v>
          </cell>
          <cell r="K13575">
            <v>201408</v>
          </cell>
          <cell r="L13575">
            <v>7300.78496</v>
          </cell>
        </row>
        <row r="13576">
          <cell r="J13576" t="str">
            <v>153516</v>
          </cell>
          <cell r="K13576">
            <v>201408</v>
          </cell>
          <cell r="L13576">
            <v>79813.033370000005</v>
          </cell>
        </row>
        <row r="13577">
          <cell r="J13577" t="str">
            <v>264806</v>
          </cell>
          <cell r="K13577">
            <v>201408</v>
          </cell>
          <cell r="L13577">
            <v>26301.314620000001</v>
          </cell>
        </row>
        <row r="13578">
          <cell r="J13578" t="str">
            <v>339156</v>
          </cell>
          <cell r="K13578">
            <v>201408</v>
          </cell>
          <cell r="L13578">
            <v>44797.01341</v>
          </cell>
        </row>
        <row r="13579">
          <cell r="J13579" t="str">
            <v>352330</v>
          </cell>
          <cell r="K13579">
            <v>201408</v>
          </cell>
          <cell r="L13579">
            <v>9682.03485</v>
          </cell>
        </row>
        <row r="13580">
          <cell r="J13580" t="str">
            <v>329304</v>
          </cell>
          <cell r="K13580">
            <v>201408</v>
          </cell>
          <cell r="L13580">
            <v>9305.0613900000008</v>
          </cell>
        </row>
        <row r="13581">
          <cell r="J13581" t="str">
            <v>329312</v>
          </cell>
          <cell r="K13581">
            <v>201408</v>
          </cell>
          <cell r="L13581">
            <v>10992.795840000001</v>
          </cell>
        </row>
        <row r="13582">
          <cell r="J13582" t="str">
            <v>321354</v>
          </cell>
          <cell r="K13582">
            <v>201408</v>
          </cell>
          <cell r="L13582">
            <v>27343.884030000001</v>
          </cell>
        </row>
        <row r="13583">
          <cell r="J13583" t="str">
            <v>321362</v>
          </cell>
          <cell r="K13583">
            <v>201408</v>
          </cell>
          <cell r="L13583">
            <v>9041.9457999999995</v>
          </cell>
        </row>
        <row r="13584">
          <cell r="J13584" t="str">
            <v>326348</v>
          </cell>
          <cell r="K13584">
            <v>201408</v>
          </cell>
          <cell r="L13584">
            <v>16500.376990000001</v>
          </cell>
        </row>
        <row r="13585">
          <cell r="J13585" t="str">
            <v>312096</v>
          </cell>
          <cell r="K13585">
            <v>201408</v>
          </cell>
          <cell r="L13585">
            <v>11582.15365</v>
          </cell>
        </row>
        <row r="13586">
          <cell r="J13586" t="str">
            <v>163074</v>
          </cell>
          <cell r="K13586">
            <v>201408</v>
          </cell>
          <cell r="L13586">
            <v>5296.0121600000002</v>
          </cell>
        </row>
        <row r="13587">
          <cell r="J13587" t="str">
            <v>248665</v>
          </cell>
          <cell r="K13587">
            <v>201408</v>
          </cell>
          <cell r="L13587">
            <v>17235.67654</v>
          </cell>
        </row>
        <row r="13588">
          <cell r="J13588" t="str">
            <v>307671</v>
          </cell>
          <cell r="K13588">
            <v>201408</v>
          </cell>
          <cell r="L13588">
            <v>8944.1515299999992</v>
          </cell>
        </row>
        <row r="13589">
          <cell r="J13589" t="str">
            <v>357006</v>
          </cell>
          <cell r="K13589">
            <v>201408</v>
          </cell>
          <cell r="L13589">
            <v>55247.773650000003</v>
          </cell>
        </row>
        <row r="13590">
          <cell r="J13590" t="str">
            <v>308722</v>
          </cell>
          <cell r="K13590">
            <v>201408</v>
          </cell>
          <cell r="L13590">
            <v>76663.753060000003</v>
          </cell>
        </row>
        <row r="13591">
          <cell r="J13591" t="str">
            <v>324094</v>
          </cell>
          <cell r="K13591">
            <v>201408</v>
          </cell>
          <cell r="L13591">
            <v>45066.324229999998</v>
          </cell>
        </row>
        <row r="13592">
          <cell r="J13592" t="str">
            <v>367176</v>
          </cell>
          <cell r="K13592">
            <v>201408</v>
          </cell>
          <cell r="L13592">
            <v>36232.366399999999</v>
          </cell>
        </row>
        <row r="13593">
          <cell r="J13593" t="str">
            <v>372005</v>
          </cell>
          <cell r="K13593">
            <v>201408</v>
          </cell>
          <cell r="L13593">
            <v>29423.307229999999</v>
          </cell>
        </row>
        <row r="13594">
          <cell r="J13594" t="str">
            <v>361453</v>
          </cell>
          <cell r="K13594">
            <v>201408</v>
          </cell>
          <cell r="L13594">
            <v>46428.090810000002</v>
          </cell>
        </row>
        <row r="13595">
          <cell r="J13595" t="str">
            <v>292737</v>
          </cell>
          <cell r="K13595">
            <v>201408</v>
          </cell>
          <cell r="L13595">
            <v>13324.932419999999</v>
          </cell>
        </row>
        <row r="13596">
          <cell r="J13596" t="str">
            <v>248071</v>
          </cell>
          <cell r="K13596">
            <v>201408</v>
          </cell>
          <cell r="L13596">
            <v>19185.097399999999</v>
          </cell>
        </row>
        <row r="13597">
          <cell r="J13597" t="str">
            <v>312101</v>
          </cell>
          <cell r="K13597">
            <v>201408</v>
          </cell>
          <cell r="L13597">
            <v>1293761.54798</v>
          </cell>
        </row>
        <row r="13598">
          <cell r="J13598" t="str">
            <v>365068</v>
          </cell>
          <cell r="K13598">
            <v>201408</v>
          </cell>
          <cell r="L13598">
            <v>73039.064540000007</v>
          </cell>
        </row>
        <row r="13599">
          <cell r="J13599" t="str">
            <v>363812</v>
          </cell>
          <cell r="K13599">
            <v>201408</v>
          </cell>
          <cell r="L13599">
            <v>33639.63566</v>
          </cell>
        </row>
        <row r="13600">
          <cell r="J13600" t="str">
            <v>366617</v>
          </cell>
          <cell r="K13600">
            <v>201408</v>
          </cell>
          <cell r="L13600">
            <v>15514.19054</v>
          </cell>
        </row>
        <row r="13601">
          <cell r="J13601" t="str">
            <v>356999</v>
          </cell>
          <cell r="K13601">
            <v>201408</v>
          </cell>
          <cell r="L13601">
            <v>31654.274089999999</v>
          </cell>
        </row>
        <row r="13602">
          <cell r="J13602" t="str">
            <v>285412</v>
          </cell>
          <cell r="K13602">
            <v>201408</v>
          </cell>
          <cell r="L13602">
            <v>11138.478709999999</v>
          </cell>
        </row>
        <row r="13603">
          <cell r="J13603" t="str">
            <v>361615</v>
          </cell>
          <cell r="K13603">
            <v>201408</v>
          </cell>
          <cell r="L13603">
            <v>11735.6677</v>
          </cell>
        </row>
        <row r="13604">
          <cell r="J13604" t="str">
            <v>292753</v>
          </cell>
          <cell r="K13604">
            <v>201408</v>
          </cell>
          <cell r="L13604">
            <v>48742.578540000002</v>
          </cell>
        </row>
        <row r="13605">
          <cell r="J13605" t="str">
            <v>312711</v>
          </cell>
          <cell r="K13605">
            <v>201408</v>
          </cell>
          <cell r="L13605">
            <v>2188.78748</v>
          </cell>
        </row>
        <row r="13606">
          <cell r="J13606" t="str">
            <v>364991</v>
          </cell>
          <cell r="K13606">
            <v>201408</v>
          </cell>
          <cell r="L13606">
            <v>31904.666209999999</v>
          </cell>
        </row>
        <row r="13607">
          <cell r="J13607" t="str">
            <v>331252</v>
          </cell>
          <cell r="K13607">
            <v>201408</v>
          </cell>
          <cell r="L13607">
            <v>3573.7951400000002</v>
          </cell>
        </row>
        <row r="13608">
          <cell r="J13608" t="str">
            <v>348597</v>
          </cell>
          <cell r="K13608">
            <v>201408</v>
          </cell>
          <cell r="L13608">
            <v>58956.184520000003</v>
          </cell>
        </row>
        <row r="13609">
          <cell r="J13609" t="str">
            <v>298166</v>
          </cell>
          <cell r="K13609">
            <v>201408</v>
          </cell>
          <cell r="L13609">
            <v>2542.6485200000002</v>
          </cell>
        </row>
        <row r="13610">
          <cell r="J13610" t="str">
            <v>281905</v>
          </cell>
          <cell r="K13610">
            <v>201408</v>
          </cell>
          <cell r="L13610">
            <v>31374.28788</v>
          </cell>
        </row>
        <row r="13611">
          <cell r="J13611" t="str">
            <v>307653</v>
          </cell>
          <cell r="K13611">
            <v>201408</v>
          </cell>
          <cell r="L13611">
            <v>30939.607779999998</v>
          </cell>
        </row>
        <row r="13612">
          <cell r="J13612" t="str">
            <v>274119</v>
          </cell>
          <cell r="K13612">
            <v>201408</v>
          </cell>
          <cell r="L13612">
            <v>381.39246000000003</v>
          </cell>
        </row>
        <row r="13613">
          <cell r="J13613" t="str">
            <v>372625</v>
          </cell>
          <cell r="K13613">
            <v>201408</v>
          </cell>
          <cell r="L13613">
            <v>367.51627000000002</v>
          </cell>
        </row>
        <row r="13614">
          <cell r="J13614" t="str">
            <v>331821</v>
          </cell>
          <cell r="K13614">
            <v>201408</v>
          </cell>
          <cell r="L13614">
            <v>13755.93122</v>
          </cell>
        </row>
        <row r="13615">
          <cell r="J13615" t="str">
            <v>321338</v>
          </cell>
          <cell r="K13615">
            <v>201408</v>
          </cell>
          <cell r="L13615">
            <v>40803.361799999999</v>
          </cell>
        </row>
        <row r="13616">
          <cell r="J13616" t="str">
            <v>284955</v>
          </cell>
          <cell r="K13616">
            <v>201408</v>
          </cell>
          <cell r="L13616">
            <v>25424.1564</v>
          </cell>
        </row>
        <row r="13617">
          <cell r="J13617" t="str">
            <v>366625</v>
          </cell>
          <cell r="K13617">
            <v>201408</v>
          </cell>
          <cell r="L13617">
            <v>12416.70304</v>
          </cell>
        </row>
        <row r="13618">
          <cell r="J13618" t="str">
            <v>374148</v>
          </cell>
          <cell r="K13618">
            <v>201408</v>
          </cell>
          <cell r="L13618">
            <v>40184.671300000002</v>
          </cell>
        </row>
        <row r="13619">
          <cell r="J13619" t="str">
            <v>364398</v>
          </cell>
          <cell r="K13619">
            <v>201408</v>
          </cell>
          <cell r="L13619">
            <v>31023.690070000001</v>
          </cell>
        </row>
        <row r="13620">
          <cell r="J13620" t="str">
            <v>325740</v>
          </cell>
          <cell r="K13620">
            <v>201408</v>
          </cell>
          <cell r="L13620">
            <v>4484.7890200000002</v>
          </cell>
        </row>
        <row r="13621">
          <cell r="J13621" t="str">
            <v>252001</v>
          </cell>
          <cell r="K13621">
            <v>201408</v>
          </cell>
          <cell r="L13621">
            <v>8770.9163100000005</v>
          </cell>
        </row>
        <row r="13622">
          <cell r="J13622" t="str">
            <v>318736</v>
          </cell>
          <cell r="K13622">
            <v>201408</v>
          </cell>
          <cell r="L13622">
            <v>23421.483830000001</v>
          </cell>
        </row>
        <row r="13623">
          <cell r="J13623" t="str">
            <v>368751</v>
          </cell>
          <cell r="K13623">
            <v>201408</v>
          </cell>
          <cell r="L13623">
            <v>20545.9372</v>
          </cell>
        </row>
        <row r="13624">
          <cell r="J13624" t="str">
            <v>327948</v>
          </cell>
          <cell r="K13624">
            <v>201408</v>
          </cell>
          <cell r="L13624">
            <v>12135.46228</v>
          </cell>
        </row>
        <row r="13625">
          <cell r="J13625" t="str">
            <v>316369</v>
          </cell>
          <cell r="K13625">
            <v>201408</v>
          </cell>
          <cell r="L13625">
            <v>22560.6774</v>
          </cell>
        </row>
        <row r="13626">
          <cell r="J13626" t="str">
            <v>303658</v>
          </cell>
          <cell r="K13626">
            <v>201408</v>
          </cell>
          <cell r="L13626">
            <v>13442.48401</v>
          </cell>
        </row>
        <row r="13627">
          <cell r="J13627" t="str">
            <v>307688</v>
          </cell>
          <cell r="K13627">
            <v>201408</v>
          </cell>
          <cell r="L13627">
            <v>21247.27332</v>
          </cell>
        </row>
        <row r="13628">
          <cell r="J13628" t="str">
            <v>320056</v>
          </cell>
          <cell r="K13628">
            <v>201408</v>
          </cell>
          <cell r="L13628">
            <v>16780.315350000001</v>
          </cell>
        </row>
        <row r="13629">
          <cell r="J13629" t="str">
            <v>335762</v>
          </cell>
          <cell r="K13629">
            <v>201408</v>
          </cell>
          <cell r="L13629">
            <v>13199.8112</v>
          </cell>
        </row>
        <row r="13630">
          <cell r="J13630" t="str">
            <v>292745</v>
          </cell>
          <cell r="K13630">
            <v>201408</v>
          </cell>
          <cell r="L13630">
            <v>106520.36887000001</v>
          </cell>
        </row>
        <row r="13631">
          <cell r="J13631" t="str">
            <v>307661</v>
          </cell>
          <cell r="K13631">
            <v>201408</v>
          </cell>
          <cell r="L13631">
            <v>11083.956529999999</v>
          </cell>
        </row>
        <row r="13632">
          <cell r="J13632" t="str">
            <v>268811</v>
          </cell>
          <cell r="K13632">
            <v>201408</v>
          </cell>
          <cell r="L13632">
            <v>376407.60220000002</v>
          </cell>
        </row>
        <row r="13633">
          <cell r="J13633" t="str">
            <v>311170</v>
          </cell>
          <cell r="K13633">
            <v>201408</v>
          </cell>
          <cell r="L13633">
            <v>4123.2624299999998</v>
          </cell>
        </row>
        <row r="13634">
          <cell r="J13634" t="str">
            <v>209252</v>
          </cell>
          <cell r="K13634">
            <v>201408</v>
          </cell>
          <cell r="L13634">
            <v>91127.916930000007</v>
          </cell>
        </row>
        <row r="13635">
          <cell r="J13635" t="str">
            <v>160954</v>
          </cell>
          <cell r="K13635">
            <v>201408</v>
          </cell>
          <cell r="L13635">
            <v>24214.669709999998</v>
          </cell>
        </row>
        <row r="13636">
          <cell r="J13636" t="str">
            <v>244481</v>
          </cell>
          <cell r="K13636">
            <v>201408</v>
          </cell>
          <cell r="L13636">
            <v>8050.2520800000002</v>
          </cell>
        </row>
        <row r="13637">
          <cell r="J13637" t="str">
            <v>160989</v>
          </cell>
          <cell r="K13637">
            <v>201408</v>
          </cell>
          <cell r="L13637">
            <v>6607.3113000000003</v>
          </cell>
        </row>
        <row r="13638">
          <cell r="J13638" t="str">
            <v>196770</v>
          </cell>
          <cell r="K13638">
            <v>201408</v>
          </cell>
          <cell r="L13638">
            <v>11914.16021</v>
          </cell>
        </row>
        <row r="13639">
          <cell r="J13639" t="str">
            <v>161020</v>
          </cell>
          <cell r="K13639">
            <v>201408</v>
          </cell>
          <cell r="L13639">
            <v>52388.912199999999</v>
          </cell>
        </row>
        <row r="13640">
          <cell r="J13640" t="str">
            <v>182184</v>
          </cell>
          <cell r="K13640">
            <v>201408</v>
          </cell>
          <cell r="L13640">
            <v>23113.658739999999</v>
          </cell>
        </row>
        <row r="13641">
          <cell r="J13641" t="str">
            <v>251471</v>
          </cell>
          <cell r="K13641">
            <v>201408</v>
          </cell>
          <cell r="L13641">
            <v>18479.837640000002</v>
          </cell>
        </row>
        <row r="13642">
          <cell r="J13642" t="str">
            <v>185388</v>
          </cell>
          <cell r="K13642">
            <v>201408</v>
          </cell>
          <cell r="L13642">
            <v>11754.54067</v>
          </cell>
        </row>
        <row r="13643">
          <cell r="J13643" t="str">
            <v>183539</v>
          </cell>
          <cell r="K13643">
            <v>201408</v>
          </cell>
        </row>
        <row r="13644">
          <cell r="J13644" t="str">
            <v>261556</v>
          </cell>
          <cell r="K13644">
            <v>201408</v>
          </cell>
          <cell r="L13644">
            <v>26430.146779999999</v>
          </cell>
        </row>
        <row r="13645">
          <cell r="J13645" t="str">
            <v>339709</v>
          </cell>
          <cell r="K13645">
            <v>201408</v>
          </cell>
          <cell r="L13645">
            <v>6174.8055299999996</v>
          </cell>
        </row>
        <row r="13646">
          <cell r="J13646" t="str">
            <v>262171</v>
          </cell>
          <cell r="K13646">
            <v>201408</v>
          </cell>
          <cell r="L13646">
            <v>80694.09994</v>
          </cell>
        </row>
        <row r="13647">
          <cell r="J13647" t="str">
            <v>247219</v>
          </cell>
          <cell r="K13647">
            <v>201408</v>
          </cell>
          <cell r="L13647">
            <v>30231.23717</v>
          </cell>
        </row>
        <row r="13648">
          <cell r="J13648" t="str">
            <v>181943</v>
          </cell>
          <cell r="K13648">
            <v>201408</v>
          </cell>
          <cell r="L13648">
            <v>3218.0754400000001</v>
          </cell>
        </row>
        <row r="13649">
          <cell r="J13649" t="str">
            <v>182818</v>
          </cell>
          <cell r="K13649">
            <v>201408</v>
          </cell>
          <cell r="L13649">
            <v>20239.865839999999</v>
          </cell>
        </row>
        <row r="13650">
          <cell r="J13650" t="str">
            <v>253332</v>
          </cell>
          <cell r="K13650">
            <v>201408</v>
          </cell>
          <cell r="L13650">
            <v>71939.424589999995</v>
          </cell>
        </row>
        <row r="13651">
          <cell r="J13651" t="str">
            <v>312053</v>
          </cell>
          <cell r="K13651">
            <v>201408</v>
          </cell>
          <cell r="L13651">
            <v>488.96652</v>
          </cell>
        </row>
        <row r="13652">
          <cell r="J13652" t="str">
            <v>162965</v>
          </cell>
          <cell r="K13652">
            <v>201408</v>
          </cell>
          <cell r="L13652">
            <v>28810.73259</v>
          </cell>
        </row>
        <row r="13653">
          <cell r="J13653" t="str">
            <v>365157</v>
          </cell>
          <cell r="K13653">
            <v>201408</v>
          </cell>
          <cell r="L13653">
            <v>8565.4726300000002</v>
          </cell>
        </row>
        <row r="13654">
          <cell r="J13654" t="str">
            <v>109479</v>
          </cell>
          <cell r="K13654">
            <v>201408</v>
          </cell>
          <cell r="L13654">
            <v>44697.74323</v>
          </cell>
        </row>
        <row r="13655">
          <cell r="J13655" t="str">
            <v>163015</v>
          </cell>
          <cell r="K13655">
            <v>201408</v>
          </cell>
          <cell r="L13655">
            <v>48229.49351</v>
          </cell>
        </row>
        <row r="13656">
          <cell r="J13656" t="str">
            <v>155225</v>
          </cell>
          <cell r="K13656">
            <v>201408</v>
          </cell>
          <cell r="L13656">
            <v>120147.76046999999</v>
          </cell>
        </row>
        <row r="13657">
          <cell r="J13657" t="str">
            <v>187887</v>
          </cell>
          <cell r="K13657">
            <v>201408</v>
          </cell>
          <cell r="L13657">
            <v>3824.2790399999999</v>
          </cell>
        </row>
        <row r="13658">
          <cell r="J13658" t="str">
            <v>163066</v>
          </cell>
          <cell r="K13658">
            <v>201408</v>
          </cell>
          <cell r="L13658">
            <v>3620.2150099999999</v>
          </cell>
        </row>
        <row r="13659">
          <cell r="J13659" t="str">
            <v>249513</v>
          </cell>
          <cell r="K13659">
            <v>201408</v>
          </cell>
          <cell r="L13659">
            <v>30914.184840000002</v>
          </cell>
        </row>
        <row r="13660">
          <cell r="J13660" t="str">
            <v>147982</v>
          </cell>
          <cell r="K13660">
            <v>201408</v>
          </cell>
          <cell r="L13660">
            <v>60608.456639999997</v>
          </cell>
        </row>
        <row r="13661">
          <cell r="J13661" t="str">
            <v>179302</v>
          </cell>
          <cell r="K13661">
            <v>201408</v>
          </cell>
          <cell r="L13661">
            <v>52200.384870000002</v>
          </cell>
        </row>
        <row r="13662">
          <cell r="J13662" t="str">
            <v>325759</v>
          </cell>
          <cell r="K13662">
            <v>201408</v>
          </cell>
          <cell r="L13662">
            <v>40133.982300000003</v>
          </cell>
        </row>
        <row r="13663">
          <cell r="J13663" t="str">
            <v>340618</v>
          </cell>
          <cell r="K13663">
            <v>201408</v>
          </cell>
          <cell r="L13663">
            <v>130359.61620999999</v>
          </cell>
        </row>
        <row r="13664">
          <cell r="J13664" t="str">
            <v>281921</v>
          </cell>
          <cell r="K13664">
            <v>201408</v>
          </cell>
          <cell r="L13664">
            <v>31079.128209999999</v>
          </cell>
        </row>
        <row r="13665">
          <cell r="J13665" t="str">
            <v>271527</v>
          </cell>
          <cell r="K13665">
            <v>201408</v>
          </cell>
          <cell r="L13665">
            <v>30329.84102</v>
          </cell>
        </row>
        <row r="13666">
          <cell r="J13666" t="str">
            <v>212679</v>
          </cell>
          <cell r="K13666">
            <v>201408</v>
          </cell>
          <cell r="L13666">
            <v>36453.232199999999</v>
          </cell>
        </row>
        <row r="13667">
          <cell r="J13667" t="str">
            <v>256692</v>
          </cell>
          <cell r="K13667">
            <v>201408</v>
          </cell>
          <cell r="L13667">
            <v>8564.23891</v>
          </cell>
        </row>
        <row r="13668">
          <cell r="J13668" t="str">
            <v>163090</v>
          </cell>
          <cell r="K13668">
            <v>201408</v>
          </cell>
          <cell r="L13668">
            <v>10046.88891</v>
          </cell>
        </row>
        <row r="13669">
          <cell r="J13669" t="str">
            <v>285897</v>
          </cell>
          <cell r="K13669">
            <v>201408</v>
          </cell>
          <cell r="L13669">
            <v>39838.145779999999</v>
          </cell>
        </row>
        <row r="13670">
          <cell r="J13670" t="str">
            <v>176907</v>
          </cell>
          <cell r="K13670">
            <v>201408</v>
          </cell>
          <cell r="L13670">
            <v>26744.771519999998</v>
          </cell>
        </row>
        <row r="13671">
          <cell r="J13671" t="str">
            <v>240540</v>
          </cell>
          <cell r="K13671">
            <v>201408</v>
          </cell>
          <cell r="L13671">
            <v>12124.94944</v>
          </cell>
        </row>
        <row r="13672">
          <cell r="J13672" t="str">
            <v>263303</v>
          </cell>
          <cell r="K13672">
            <v>201408</v>
          </cell>
          <cell r="L13672">
            <v>9054.0566999999992</v>
          </cell>
        </row>
        <row r="13673">
          <cell r="J13673" t="str">
            <v>163181</v>
          </cell>
          <cell r="K13673">
            <v>201408</v>
          </cell>
          <cell r="L13673">
            <v>8656.5703900000008</v>
          </cell>
        </row>
        <row r="13674">
          <cell r="J13674" t="str">
            <v>352098</v>
          </cell>
          <cell r="K13674">
            <v>201408</v>
          </cell>
          <cell r="L13674">
            <v>4720.2723500000002</v>
          </cell>
        </row>
        <row r="13675">
          <cell r="J13675" t="str">
            <v>291153</v>
          </cell>
          <cell r="K13675">
            <v>201408</v>
          </cell>
          <cell r="L13675">
            <v>7403.1499899999999</v>
          </cell>
        </row>
        <row r="13676">
          <cell r="J13676" t="str">
            <v>112399</v>
          </cell>
          <cell r="K13676">
            <v>201408</v>
          </cell>
          <cell r="L13676">
            <v>14380.556140000001</v>
          </cell>
        </row>
        <row r="13677">
          <cell r="J13677" t="str">
            <v>239844</v>
          </cell>
          <cell r="K13677">
            <v>201408</v>
          </cell>
          <cell r="L13677">
            <v>42466.090839999997</v>
          </cell>
        </row>
        <row r="13678">
          <cell r="J13678" t="str">
            <v>365580</v>
          </cell>
          <cell r="K13678">
            <v>201408</v>
          </cell>
          <cell r="L13678">
            <v>518.68102999999996</v>
          </cell>
        </row>
        <row r="13679">
          <cell r="J13679" t="str">
            <v>303240</v>
          </cell>
          <cell r="K13679">
            <v>201408</v>
          </cell>
          <cell r="L13679">
            <v>1425.7407700000001</v>
          </cell>
        </row>
        <row r="13680">
          <cell r="J13680" t="str">
            <v>211133</v>
          </cell>
          <cell r="K13680">
            <v>201408</v>
          </cell>
          <cell r="L13680">
            <v>24954.804629999999</v>
          </cell>
        </row>
        <row r="13681">
          <cell r="J13681" t="str">
            <v>215831</v>
          </cell>
          <cell r="K13681">
            <v>201408</v>
          </cell>
          <cell r="L13681">
            <v>145113.05288</v>
          </cell>
        </row>
        <row r="13682">
          <cell r="J13682" t="str">
            <v>356166</v>
          </cell>
          <cell r="K13682">
            <v>201408</v>
          </cell>
          <cell r="L13682">
            <v>9588.4666099999995</v>
          </cell>
        </row>
        <row r="13683">
          <cell r="J13683" t="str">
            <v>191647</v>
          </cell>
          <cell r="K13683">
            <v>201408</v>
          </cell>
          <cell r="L13683">
            <v>69777.818450000006</v>
          </cell>
        </row>
        <row r="13684">
          <cell r="J13684" t="str">
            <v>261505</v>
          </cell>
          <cell r="K13684">
            <v>201408</v>
          </cell>
          <cell r="L13684">
            <v>40187.340499999998</v>
          </cell>
        </row>
        <row r="13685">
          <cell r="J13685" t="str">
            <v>165621</v>
          </cell>
          <cell r="K13685">
            <v>201408</v>
          </cell>
          <cell r="L13685">
            <v>37443.629569999997</v>
          </cell>
        </row>
        <row r="13686">
          <cell r="J13686" t="str">
            <v>182583</v>
          </cell>
          <cell r="K13686">
            <v>201408</v>
          </cell>
          <cell r="L13686">
            <v>4762.1634700000004</v>
          </cell>
        </row>
        <row r="13687">
          <cell r="J13687" t="str">
            <v>220231</v>
          </cell>
          <cell r="K13687">
            <v>201408</v>
          </cell>
          <cell r="L13687">
            <v>11520.876329999999</v>
          </cell>
        </row>
        <row r="13688">
          <cell r="J13688" t="str">
            <v>258113</v>
          </cell>
          <cell r="K13688">
            <v>201408</v>
          </cell>
          <cell r="L13688">
            <v>6342.3917600000004</v>
          </cell>
        </row>
        <row r="13689">
          <cell r="J13689" t="str">
            <v>163236</v>
          </cell>
          <cell r="K13689">
            <v>201408</v>
          </cell>
          <cell r="L13689">
            <v>18204.37239</v>
          </cell>
        </row>
        <row r="13690">
          <cell r="J13690" t="str">
            <v>366994</v>
          </cell>
          <cell r="K13690">
            <v>201408</v>
          </cell>
          <cell r="L13690">
            <v>18658.350299999998</v>
          </cell>
        </row>
        <row r="13691">
          <cell r="J13691" t="str">
            <v>200786</v>
          </cell>
          <cell r="K13691">
            <v>201408</v>
          </cell>
          <cell r="L13691">
            <v>2775.8077600000001</v>
          </cell>
        </row>
        <row r="13692">
          <cell r="J13692" t="str">
            <v>208531</v>
          </cell>
          <cell r="K13692">
            <v>201408</v>
          </cell>
          <cell r="L13692">
            <v>34490.984369999998</v>
          </cell>
        </row>
        <row r="13693">
          <cell r="J13693" t="str">
            <v>163252</v>
          </cell>
          <cell r="K13693">
            <v>201408</v>
          </cell>
          <cell r="L13693">
            <v>115956.91902</v>
          </cell>
        </row>
        <row r="13694">
          <cell r="J13694" t="str">
            <v>263850</v>
          </cell>
          <cell r="K13694">
            <v>201408</v>
          </cell>
          <cell r="L13694">
            <v>11615.543960000001</v>
          </cell>
        </row>
        <row r="13695">
          <cell r="J13695" t="str">
            <v>253790</v>
          </cell>
          <cell r="K13695">
            <v>201408</v>
          </cell>
          <cell r="L13695">
            <v>118179.81516</v>
          </cell>
        </row>
        <row r="13696">
          <cell r="J13696" t="str">
            <v>348767</v>
          </cell>
          <cell r="K13696">
            <v>201408</v>
          </cell>
          <cell r="L13696">
            <v>9956.0936799999999</v>
          </cell>
        </row>
        <row r="13697">
          <cell r="J13697" t="str">
            <v>165931</v>
          </cell>
          <cell r="K13697">
            <v>201408</v>
          </cell>
          <cell r="L13697">
            <v>11797.27691</v>
          </cell>
        </row>
        <row r="13698">
          <cell r="J13698" t="str">
            <v>104159</v>
          </cell>
          <cell r="K13698">
            <v>201408</v>
          </cell>
          <cell r="L13698">
            <v>28711.04711</v>
          </cell>
        </row>
        <row r="13699">
          <cell r="J13699" t="str">
            <v>218308</v>
          </cell>
          <cell r="K13699">
            <v>201408</v>
          </cell>
          <cell r="L13699">
            <v>1193134.4772600001</v>
          </cell>
        </row>
        <row r="13700">
          <cell r="J13700" t="str">
            <v>285145</v>
          </cell>
          <cell r="K13700">
            <v>201408</v>
          </cell>
          <cell r="L13700">
            <v>11727.61656</v>
          </cell>
        </row>
        <row r="13701">
          <cell r="J13701" t="str">
            <v>365866</v>
          </cell>
          <cell r="K13701">
            <v>201408</v>
          </cell>
          <cell r="L13701">
            <v>16644.393359999998</v>
          </cell>
        </row>
        <row r="13702">
          <cell r="J13702" t="str">
            <v>347108</v>
          </cell>
          <cell r="K13702">
            <v>201408</v>
          </cell>
          <cell r="L13702">
            <v>105544.26416999999</v>
          </cell>
        </row>
        <row r="13703">
          <cell r="J13703" t="str">
            <v>360481</v>
          </cell>
          <cell r="K13703">
            <v>201408</v>
          </cell>
          <cell r="L13703">
            <v>27144.300360000001</v>
          </cell>
        </row>
        <row r="13704">
          <cell r="J13704" t="str">
            <v>284718</v>
          </cell>
          <cell r="K13704">
            <v>201408</v>
          </cell>
          <cell r="L13704">
            <v>24743.18663</v>
          </cell>
        </row>
        <row r="13705">
          <cell r="J13705" t="str">
            <v>287857</v>
          </cell>
          <cell r="K13705">
            <v>201408</v>
          </cell>
          <cell r="L13705">
            <v>61745.765700000004</v>
          </cell>
        </row>
        <row r="13706">
          <cell r="J13706" t="str">
            <v>356980</v>
          </cell>
          <cell r="K13706">
            <v>201408</v>
          </cell>
          <cell r="L13706">
            <v>187624.92978000001</v>
          </cell>
        </row>
        <row r="13707">
          <cell r="J13707" t="str">
            <v>320307</v>
          </cell>
          <cell r="K13707">
            <v>201408</v>
          </cell>
          <cell r="L13707">
            <v>298744.57046999998</v>
          </cell>
        </row>
        <row r="13708">
          <cell r="J13708" t="str">
            <v>337005</v>
          </cell>
          <cell r="K13708">
            <v>201408</v>
          </cell>
          <cell r="L13708">
            <v>486225.10690999997</v>
          </cell>
        </row>
        <row r="13709">
          <cell r="J13709" t="str">
            <v>325211</v>
          </cell>
          <cell r="K13709">
            <v>201408</v>
          </cell>
          <cell r="L13709">
            <v>7452.75702</v>
          </cell>
        </row>
        <row r="13710">
          <cell r="J13710" t="str">
            <v>284726</v>
          </cell>
          <cell r="K13710">
            <v>201408</v>
          </cell>
          <cell r="L13710">
            <v>5578.3584499999997</v>
          </cell>
        </row>
        <row r="13711">
          <cell r="J13711" t="str">
            <v>276871</v>
          </cell>
          <cell r="K13711">
            <v>201408</v>
          </cell>
          <cell r="L13711">
            <v>357011.05209000001</v>
          </cell>
        </row>
        <row r="13712">
          <cell r="J13712" t="str">
            <v>209724</v>
          </cell>
          <cell r="K13712">
            <v>201408</v>
          </cell>
          <cell r="L13712">
            <v>1400109.00284</v>
          </cell>
        </row>
        <row r="13713">
          <cell r="J13713" t="str">
            <v>253766</v>
          </cell>
          <cell r="K13713">
            <v>201408</v>
          </cell>
          <cell r="L13713">
            <v>1829085.7625599999</v>
          </cell>
        </row>
        <row r="13714">
          <cell r="J13714" t="str">
            <v>283592</v>
          </cell>
          <cell r="K13714">
            <v>201408</v>
          </cell>
          <cell r="L13714">
            <v>119127.06836</v>
          </cell>
        </row>
        <row r="13715">
          <cell r="J13715" t="str">
            <v>221864</v>
          </cell>
          <cell r="K13715">
            <v>201408</v>
          </cell>
          <cell r="L13715">
            <v>199309.97886999999</v>
          </cell>
        </row>
        <row r="13716">
          <cell r="J13716" t="str">
            <v>253261</v>
          </cell>
          <cell r="K13716">
            <v>201408</v>
          </cell>
          <cell r="L13716">
            <v>563409.73939999996</v>
          </cell>
        </row>
        <row r="13717">
          <cell r="J13717" t="str">
            <v>369446</v>
          </cell>
          <cell r="K13717">
            <v>201408</v>
          </cell>
          <cell r="L13717">
            <v>16828.53801</v>
          </cell>
        </row>
        <row r="13718">
          <cell r="J13718" t="str">
            <v>345547</v>
          </cell>
          <cell r="K13718">
            <v>201408</v>
          </cell>
          <cell r="L13718">
            <v>15568.331169999999</v>
          </cell>
        </row>
        <row r="13719">
          <cell r="J13719" t="str">
            <v>354848</v>
          </cell>
          <cell r="K13719">
            <v>201408</v>
          </cell>
          <cell r="L13719">
            <v>59474.865290000002</v>
          </cell>
        </row>
        <row r="13720">
          <cell r="J13720" t="str">
            <v>296376</v>
          </cell>
          <cell r="K13720">
            <v>201408</v>
          </cell>
          <cell r="L13720">
            <v>63846.891179999999</v>
          </cell>
        </row>
        <row r="13721">
          <cell r="J13721" t="str">
            <v>349402</v>
          </cell>
          <cell r="K13721">
            <v>201408</v>
          </cell>
          <cell r="L13721">
            <v>81518.150970000002</v>
          </cell>
        </row>
        <row r="13722">
          <cell r="J13722" t="str">
            <v>343692</v>
          </cell>
          <cell r="K13722">
            <v>201408</v>
          </cell>
          <cell r="L13722">
            <v>51051.468419999997</v>
          </cell>
        </row>
        <row r="13723">
          <cell r="J13723" t="str">
            <v>365718</v>
          </cell>
          <cell r="K13723">
            <v>201408</v>
          </cell>
          <cell r="L13723">
            <v>34361.44816</v>
          </cell>
        </row>
        <row r="13724">
          <cell r="J13724" t="str">
            <v>327492</v>
          </cell>
          <cell r="K13724">
            <v>201408</v>
          </cell>
          <cell r="L13724">
            <v>390297.36998000002</v>
          </cell>
        </row>
        <row r="13725">
          <cell r="J13725" t="str">
            <v>303879</v>
          </cell>
          <cell r="K13725">
            <v>201408</v>
          </cell>
          <cell r="L13725">
            <v>245385.79118999999</v>
          </cell>
        </row>
        <row r="13726">
          <cell r="J13726" t="str">
            <v>343919</v>
          </cell>
          <cell r="K13726">
            <v>201408</v>
          </cell>
          <cell r="L13726">
            <v>208173.11037000001</v>
          </cell>
        </row>
        <row r="13727">
          <cell r="J13727" t="str">
            <v>372323</v>
          </cell>
          <cell r="K13727">
            <v>201408</v>
          </cell>
          <cell r="L13727">
            <v>153094.27989000001</v>
          </cell>
        </row>
        <row r="13728">
          <cell r="J13728" t="str">
            <v>226122</v>
          </cell>
          <cell r="K13728">
            <v>201408</v>
          </cell>
          <cell r="L13728">
            <v>574983.52289999998</v>
          </cell>
        </row>
        <row r="13729">
          <cell r="J13729" t="str">
            <v>281913</v>
          </cell>
          <cell r="K13729">
            <v>201408</v>
          </cell>
          <cell r="L13729">
            <v>348277.06951</v>
          </cell>
        </row>
        <row r="13730">
          <cell r="J13730" t="str">
            <v>281931</v>
          </cell>
          <cell r="K13730">
            <v>201408</v>
          </cell>
          <cell r="L13730">
            <v>348475.30089000001</v>
          </cell>
        </row>
        <row r="13731">
          <cell r="J13731" t="str">
            <v>226831</v>
          </cell>
          <cell r="K13731">
            <v>201408</v>
          </cell>
          <cell r="L13731">
            <v>575352.72334000003</v>
          </cell>
        </row>
        <row r="13732">
          <cell r="J13732" t="str">
            <v>287581</v>
          </cell>
          <cell r="K13732">
            <v>201408</v>
          </cell>
          <cell r="L13732">
            <v>1040876.31275</v>
          </cell>
        </row>
        <row r="13733">
          <cell r="J13733" t="str">
            <v>287598</v>
          </cell>
          <cell r="K13733">
            <v>201408</v>
          </cell>
          <cell r="L13733">
            <v>1299206.0173899999</v>
          </cell>
        </row>
        <row r="13734">
          <cell r="J13734" t="str">
            <v>234435</v>
          </cell>
          <cell r="K13734">
            <v>201408</v>
          </cell>
          <cell r="L13734">
            <v>923216.18484999996</v>
          </cell>
        </row>
        <row r="13735">
          <cell r="J13735" t="str">
            <v>162973</v>
          </cell>
          <cell r="K13735">
            <v>201408</v>
          </cell>
          <cell r="L13735">
            <v>93011.856639999998</v>
          </cell>
        </row>
        <row r="13736">
          <cell r="J13736" t="str">
            <v>242632</v>
          </cell>
          <cell r="K13736">
            <v>201408</v>
          </cell>
          <cell r="L13736">
            <v>497967.8161</v>
          </cell>
        </row>
        <row r="13737">
          <cell r="J13737" t="str">
            <v>234176</v>
          </cell>
          <cell r="K13737">
            <v>201408</v>
          </cell>
          <cell r="L13737">
            <v>1274556.4095099999</v>
          </cell>
        </row>
        <row r="13738">
          <cell r="J13738" t="str">
            <v>351075</v>
          </cell>
          <cell r="K13738">
            <v>201408</v>
          </cell>
          <cell r="L13738">
            <v>33297.985719999997</v>
          </cell>
        </row>
        <row r="13739">
          <cell r="J13739" t="str">
            <v>293431</v>
          </cell>
          <cell r="K13739">
            <v>201408</v>
          </cell>
          <cell r="L13739">
            <v>26281.030330000001</v>
          </cell>
        </row>
        <row r="13740">
          <cell r="J13740" t="str">
            <v>293441</v>
          </cell>
          <cell r="K13740">
            <v>201408</v>
          </cell>
          <cell r="L13740">
            <v>26284.7696</v>
          </cell>
        </row>
        <row r="13741">
          <cell r="J13741" t="str">
            <v>305243</v>
          </cell>
          <cell r="K13741">
            <v>201408</v>
          </cell>
          <cell r="L13741">
            <v>15397.290489999999</v>
          </cell>
        </row>
        <row r="13742">
          <cell r="J13742" t="str">
            <v>308714</v>
          </cell>
          <cell r="K13742">
            <v>201408</v>
          </cell>
        </row>
        <row r="13743">
          <cell r="J13743" t="str">
            <v>305251</v>
          </cell>
          <cell r="K13743">
            <v>201408</v>
          </cell>
          <cell r="L13743">
            <v>15402.727370000001</v>
          </cell>
        </row>
        <row r="13744">
          <cell r="J13744" t="str">
            <v>279838</v>
          </cell>
          <cell r="K13744">
            <v>201408</v>
          </cell>
          <cell r="L13744">
            <v>24815.35225</v>
          </cell>
        </row>
        <row r="13745">
          <cell r="J13745" t="str">
            <v>340121</v>
          </cell>
          <cell r="K13745">
            <v>201408</v>
          </cell>
          <cell r="L13745">
            <v>24815.27306</v>
          </cell>
        </row>
        <row r="13746">
          <cell r="J13746" t="str">
            <v>212946</v>
          </cell>
          <cell r="K13746">
            <v>201408</v>
          </cell>
          <cell r="L13746">
            <v>32852.767350000002</v>
          </cell>
        </row>
        <row r="13747">
          <cell r="J13747" t="str">
            <v>261599</v>
          </cell>
          <cell r="K13747">
            <v>201408</v>
          </cell>
        </row>
        <row r="13748">
          <cell r="J13748" t="str">
            <v>357073</v>
          </cell>
          <cell r="K13748">
            <v>201408</v>
          </cell>
        </row>
        <row r="13749">
          <cell r="J13749" t="str">
            <v>341231</v>
          </cell>
          <cell r="K13749">
            <v>201408</v>
          </cell>
        </row>
        <row r="13750">
          <cell r="J13750" t="str">
            <v>356417</v>
          </cell>
          <cell r="K13750">
            <v>201408</v>
          </cell>
        </row>
        <row r="13751">
          <cell r="J13751" t="str">
            <v>337021</v>
          </cell>
          <cell r="K13751">
            <v>201408</v>
          </cell>
        </row>
        <row r="13752">
          <cell r="J13752" t="str">
            <v>347086</v>
          </cell>
          <cell r="K13752">
            <v>201408</v>
          </cell>
        </row>
        <row r="13753">
          <cell r="J13753" t="str">
            <v>325864</v>
          </cell>
          <cell r="K13753">
            <v>201408</v>
          </cell>
        </row>
        <row r="13754">
          <cell r="J13754" t="str">
            <v>357790</v>
          </cell>
          <cell r="K13754">
            <v>201408</v>
          </cell>
        </row>
        <row r="13755">
          <cell r="J13755" t="str">
            <v>342785</v>
          </cell>
          <cell r="K13755">
            <v>201408</v>
          </cell>
        </row>
        <row r="13756">
          <cell r="J13756" t="str">
            <v>330582</v>
          </cell>
          <cell r="K13756">
            <v>201408</v>
          </cell>
        </row>
        <row r="13757">
          <cell r="J13757" t="str">
            <v>364479</v>
          </cell>
          <cell r="K13757">
            <v>201408</v>
          </cell>
        </row>
        <row r="13758">
          <cell r="J13758" t="str">
            <v>355781</v>
          </cell>
          <cell r="K13758">
            <v>201408</v>
          </cell>
        </row>
        <row r="13759">
          <cell r="J13759" t="str">
            <v>312071</v>
          </cell>
          <cell r="K13759">
            <v>201408</v>
          </cell>
        </row>
        <row r="13760">
          <cell r="J13760" t="str">
            <v>297739</v>
          </cell>
          <cell r="K13760">
            <v>201408</v>
          </cell>
          <cell r="L13760">
            <v>6747.19416</v>
          </cell>
        </row>
        <row r="13761">
          <cell r="J13761" t="str">
            <v>338729</v>
          </cell>
          <cell r="K13761">
            <v>201408</v>
          </cell>
          <cell r="L13761">
            <v>42814.445229999998</v>
          </cell>
        </row>
        <row r="13762">
          <cell r="J13762" t="str">
            <v>081302</v>
          </cell>
          <cell r="K13762">
            <v>201408</v>
          </cell>
          <cell r="L13762">
            <v>3872.3118899999999</v>
          </cell>
        </row>
        <row r="13763">
          <cell r="J13763" t="str">
            <v>099996</v>
          </cell>
          <cell r="K13763">
            <v>201408</v>
          </cell>
          <cell r="L13763">
            <v>2460.06826</v>
          </cell>
        </row>
        <row r="13764">
          <cell r="J13764" t="str">
            <v>288111</v>
          </cell>
          <cell r="K13764">
            <v>201408</v>
          </cell>
          <cell r="L13764">
            <v>8731.8358599999992</v>
          </cell>
        </row>
        <row r="13765">
          <cell r="J13765" t="str">
            <v>247766</v>
          </cell>
          <cell r="K13765">
            <v>201408</v>
          </cell>
          <cell r="L13765">
            <v>8534.3048500000004</v>
          </cell>
        </row>
        <row r="13766">
          <cell r="J13766" t="str">
            <v>339131</v>
          </cell>
          <cell r="K13766">
            <v>201408</v>
          </cell>
          <cell r="L13766">
            <v>5231.7177499999998</v>
          </cell>
        </row>
        <row r="13767">
          <cell r="J13767" t="str">
            <v>371645</v>
          </cell>
          <cell r="K13767">
            <v>201408</v>
          </cell>
          <cell r="L13767">
            <v>1147.2189800000001</v>
          </cell>
        </row>
        <row r="13768">
          <cell r="J13768" t="str">
            <v>042218</v>
          </cell>
          <cell r="K13768">
            <v>201408</v>
          </cell>
          <cell r="L13768">
            <v>113763.47573000001</v>
          </cell>
        </row>
        <row r="13769">
          <cell r="J13769" t="str">
            <v>367575</v>
          </cell>
          <cell r="K13769">
            <v>201408</v>
          </cell>
          <cell r="L13769">
            <v>16176.90444</v>
          </cell>
        </row>
        <row r="13770">
          <cell r="J13770" t="str">
            <v>338710</v>
          </cell>
          <cell r="K13770">
            <v>201408</v>
          </cell>
          <cell r="L13770">
            <v>3166.0795400000002</v>
          </cell>
        </row>
        <row r="13771">
          <cell r="J13771" t="str">
            <v>294780</v>
          </cell>
          <cell r="K13771">
            <v>201408</v>
          </cell>
          <cell r="L13771">
            <v>224803.56060999999</v>
          </cell>
        </row>
        <row r="13772">
          <cell r="J13772" t="str">
            <v>281875</v>
          </cell>
          <cell r="K13772">
            <v>201408</v>
          </cell>
          <cell r="L13772">
            <v>389312.04034000001</v>
          </cell>
        </row>
        <row r="13773">
          <cell r="J13773" t="str">
            <v>321265</v>
          </cell>
          <cell r="K13773">
            <v>201408</v>
          </cell>
          <cell r="L13773">
            <v>9051.0567100000007</v>
          </cell>
        </row>
        <row r="13774">
          <cell r="J13774" t="str">
            <v>371505</v>
          </cell>
          <cell r="K13774">
            <v>201408</v>
          </cell>
          <cell r="L13774">
            <v>300.32565</v>
          </cell>
        </row>
        <row r="13775">
          <cell r="J13775" t="str">
            <v>371416</v>
          </cell>
          <cell r="K13775">
            <v>201408</v>
          </cell>
        </row>
        <row r="13776">
          <cell r="J13776" t="str">
            <v>366870</v>
          </cell>
          <cell r="K13776">
            <v>201408</v>
          </cell>
          <cell r="L13776">
            <v>1042.6352899999999</v>
          </cell>
        </row>
        <row r="13777">
          <cell r="J13777" t="str">
            <v>327921</v>
          </cell>
          <cell r="K13777">
            <v>201408</v>
          </cell>
          <cell r="L13777">
            <v>17291.496889999999</v>
          </cell>
        </row>
        <row r="13778">
          <cell r="J13778" t="str">
            <v>369772</v>
          </cell>
          <cell r="K13778">
            <v>201408</v>
          </cell>
          <cell r="L13778">
            <v>301.61088999999998</v>
          </cell>
        </row>
        <row r="13779">
          <cell r="J13779" t="str">
            <v>367583</v>
          </cell>
          <cell r="K13779">
            <v>201408</v>
          </cell>
          <cell r="L13779">
            <v>1057.4366299999999</v>
          </cell>
        </row>
        <row r="13780">
          <cell r="J13780" t="str">
            <v>170194</v>
          </cell>
          <cell r="K13780">
            <v>201408</v>
          </cell>
          <cell r="L13780">
            <v>423661.06105999998</v>
          </cell>
        </row>
        <row r="13781">
          <cell r="J13781" t="str">
            <v>170216</v>
          </cell>
          <cell r="K13781">
            <v>201408</v>
          </cell>
          <cell r="L13781">
            <v>388151.20217</v>
          </cell>
        </row>
        <row r="13782">
          <cell r="J13782" t="str">
            <v>170208</v>
          </cell>
          <cell r="K13782">
            <v>201408</v>
          </cell>
          <cell r="L13782">
            <v>311198.96904</v>
          </cell>
        </row>
        <row r="13783">
          <cell r="J13783" t="str">
            <v>079898</v>
          </cell>
          <cell r="K13783">
            <v>201408</v>
          </cell>
          <cell r="L13783">
            <v>5544.65751</v>
          </cell>
        </row>
        <row r="13784">
          <cell r="J13784" t="str">
            <v>100315</v>
          </cell>
          <cell r="K13784">
            <v>201408</v>
          </cell>
          <cell r="L13784">
            <v>4787.3320700000004</v>
          </cell>
        </row>
        <row r="13785">
          <cell r="J13785" t="str">
            <v>079741</v>
          </cell>
          <cell r="K13785">
            <v>201408</v>
          </cell>
          <cell r="L13785">
            <v>2727.8719099999998</v>
          </cell>
        </row>
        <row r="13786">
          <cell r="J13786" t="str">
            <v>002283</v>
          </cell>
          <cell r="K13786">
            <v>201408</v>
          </cell>
          <cell r="L13786">
            <v>236.24061</v>
          </cell>
        </row>
        <row r="13787">
          <cell r="J13787" t="str">
            <v>299545</v>
          </cell>
          <cell r="K13787">
            <v>201408</v>
          </cell>
          <cell r="L13787">
            <v>20214.524099999999</v>
          </cell>
        </row>
        <row r="13788">
          <cell r="J13788" t="str">
            <v>002135</v>
          </cell>
          <cell r="K13788">
            <v>201408</v>
          </cell>
          <cell r="L13788">
            <v>3289.8880899999999</v>
          </cell>
        </row>
        <row r="13789">
          <cell r="J13789" t="str">
            <v>310255</v>
          </cell>
          <cell r="K13789">
            <v>201408</v>
          </cell>
          <cell r="L13789">
            <v>289.41190999999998</v>
          </cell>
        </row>
        <row r="13790">
          <cell r="J13790" t="str">
            <v>291269</v>
          </cell>
          <cell r="K13790">
            <v>201408</v>
          </cell>
          <cell r="L13790">
            <v>58865.282449999999</v>
          </cell>
        </row>
        <row r="13791">
          <cell r="J13791" t="str">
            <v>326534</v>
          </cell>
          <cell r="K13791">
            <v>201408</v>
          </cell>
        </row>
        <row r="13792">
          <cell r="J13792" t="str">
            <v>326542</v>
          </cell>
          <cell r="K13792">
            <v>201408</v>
          </cell>
          <cell r="L13792">
            <v>1534.9621299999999</v>
          </cell>
        </row>
        <row r="13793">
          <cell r="J13793" t="str">
            <v>273538</v>
          </cell>
          <cell r="K13793">
            <v>201408</v>
          </cell>
          <cell r="L13793">
            <v>53592.137540000003</v>
          </cell>
        </row>
        <row r="13794">
          <cell r="J13794" t="str">
            <v>339261</v>
          </cell>
          <cell r="K13794">
            <v>201408</v>
          </cell>
          <cell r="L13794">
            <v>396.25134000000003</v>
          </cell>
        </row>
        <row r="13795">
          <cell r="J13795" t="str">
            <v>339253</v>
          </cell>
          <cell r="K13795">
            <v>201408</v>
          </cell>
          <cell r="L13795">
            <v>391.91807</v>
          </cell>
        </row>
        <row r="13796">
          <cell r="J13796" t="str">
            <v>232300</v>
          </cell>
          <cell r="K13796">
            <v>201408</v>
          </cell>
          <cell r="L13796">
            <v>7218.3250500000004</v>
          </cell>
        </row>
        <row r="13797">
          <cell r="J13797" t="str">
            <v>131253</v>
          </cell>
          <cell r="K13797">
            <v>201408</v>
          </cell>
          <cell r="L13797">
            <v>8507.4548699999996</v>
          </cell>
        </row>
        <row r="13798">
          <cell r="J13798" t="str">
            <v>131415</v>
          </cell>
          <cell r="K13798">
            <v>201408</v>
          </cell>
          <cell r="L13798">
            <v>31043.216929999999</v>
          </cell>
        </row>
        <row r="13799">
          <cell r="J13799" t="str">
            <v>097721</v>
          </cell>
          <cell r="K13799">
            <v>201408</v>
          </cell>
          <cell r="L13799">
            <v>19729.203450000001</v>
          </cell>
        </row>
        <row r="13800">
          <cell r="J13800" t="str">
            <v>083976</v>
          </cell>
          <cell r="K13800">
            <v>201408</v>
          </cell>
          <cell r="L13800">
            <v>50528.833409999999</v>
          </cell>
        </row>
        <row r="13801">
          <cell r="J13801" t="str">
            <v>084034</v>
          </cell>
          <cell r="K13801">
            <v>201408</v>
          </cell>
          <cell r="L13801">
            <v>25380.08842</v>
          </cell>
        </row>
        <row r="13802">
          <cell r="J13802" t="str">
            <v>016306</v>
          </cell>
          <cell r="K13802">
            <v>201408</v>
          </cell>
          <cell r="L13802">
            <v>15950.221740000001</v>
          </cell>
        </row>
        <row r="13803">
          <cell r="J13803" t="str">
            <v>070564</v>
          </cell>
          <cell r="K13803">
            <v>201408</v>
          </cell>
          <cell r="L13803">
            <v>1750.3209899999999</v>
          </cell>
        </row>
        <row r="13804">
          <cell r="J13804" t="str">
            <v>040101</v>
          </cell>
          <cell r="K13804">
            <v>201408</v>
          </cell>
          <cell r="L13804">
            <v>1658.1243400000001</v>
          </cell>
        </row>
        <row r="13805">
          <cell r="J13805" t="str">
            <v>262617</v>
          </cell>
          <cell r="K13805">
            <v>201408</v>
          </cell>
          <cell r="L13805">
            <v>7843.9223700000002</v>
          </cell>
        </row>
        <row r="13806">
          <cell r="J13806" t="str">
            <v>092746</v>
          </cell>
          <cell r="K13806">
            <v>201408</v>
          </cell>
          <cell r="L13806">
            <v>5274.70705</v>
          </cell>
        </row>
        <row r="13807">
          <cell r="J13807" t="str">
            <v>320404</v>
          </cell>
          <cell r="K13807">
            <v>201408</v>
          </cell>
          <cell r="L13807">
            <v>276016.48301999999</v>
          </cell>
        </row>
        <row r="13808">
          <cell r="J13808" t="str">
            <v>357057</v>
          </cell>
          <cell r="K13808">
            <v>201408</v>
          </cell>
        </row>
        <row r="13809">
          <cell r="J13809" t="str">
            <v>305758</v>
          </cell>
          <cell r="K13809">
            <v>201408</v>
          </cell>
        </row>
        <row r="13810">
          <cell r="J13810" t="str">
            <v>277691</v>
          </cell>
          <cell r="K13810">
            <v>201408</v>
          </cell>
          <cell r="L13810">
            <v>196550.19789000001</v>
          </cell>
        </row>
        <row r="13811">
          <cell r="J13811" t="str">
            <v>275921</v>
          </cell>
          <cell r="K13811">
            <v>201408</v>
          </cell>
          <cell r="L13811">
            <v>7140.5609000000004</v>
          </cell>
        </row>
        <row r="13812">
          <cell r="J13812" t="str">
            <v>265748</v>
          </cell>
          <cell r="K13812">
            <v>201408</v>
          </cell>
        </row>
        <row r="13813">
          <cell r="J13813" t="str">
            <v>265731</v>
          </cell>
          <cell r="K13813">
            <v>201408</v>
          </cell>
          <cell r="L13813">
            <v>1610.8560399999999</v>
          </cell>
        </row>
        <row r="13814">
          <cell r="J13814" t="str">
            <v>201324</v>
          </cell>
          <cell r="K13814">
            <v>201408</v>
          </cell>
        </row>
        <row r="13815">
          <cell r="J13815" t="str">
            <v>155357</v>
          </cell>
          <cell r="K13815">
            <v>201408</v>
          </cell>
        </row>
        <row r="13816">
          <cell r="J13816" t="str">
            <v>270555</v>
          </cell>
          <cell r="K13816">
            <v>201408</v>
          </cell>
        </row>
        <row r="13817">
          <cell r="J13817" t="str">
            <v>256501</v>
          </cell>
          <cell r="K13817">
            <v>201408</v>
          </cell>
        </row>
        <row r="13818">
          <cell r="J13818" t="str">
            <v>298557</v>
          </cell>
          <cell r="K13818">
            <v>201408</v>
          </cell>
        </row>
        <row r="13819">
          <cell r="J13819" t="str">
            <v>350370</v>
          </cell>
          <cell r="K13819">
            <v>201408</v>
          </cell>
        </row>
        <row r="13820">
          <cell r="J13820" t="str">
            <v>236349</v>
          </cell>
          <cell r="K13820">
            <v>201408</v>
          </cell>
          <cell r="L13820">
            <v>2375850.5090800002</v>
          </cell>
        </row>
        <row r="13821">
          <cell r="J13821" t="str">
            <v>288391</v>
          </cell>
          <cell r="K13821">
            <v>201408</v>
          </cell>
        </row>
        <row r="13822">
          <cell r="J13822" t="str">
            <v>347000</v>
          </cell>
          <cell r="K13822">
            <v>201408</v>
          </cell>
        </row>
        <row r="13823">
          <cell r="J13823" t="str">
            <v>250783</v>
          </cell>
          <cell r="K13823">
            <v>201408</v>
          </cell>
        </row>
        <row r="13824">
          <cell r="J13824" t="str">
            <v>372201</v>
          </cell>
          <cell r="K13824">
            <v>201408</v>
          </cell>
        </row>
        <row r="13825">
          <cell r="J13825" t="str">
            <v>372218</v>
          </cell>
          <cell r="K13825">
            <v>201408</v>
          </cell>
        </row>
        <row r="13826">
          <cell r="J13826" t="str">
            <v>359599</v>
          </cell>
          <cell r="K13826">
            <v>201408</v>
          </cell>
        </row>
        <row r="13827">
          <cell r="J13827" t="str">
            <v>288403</v>
          </cell>
          <cell r="K13827">
            <v>201408</v>
          </cell>
        </row>
        <row r="13828">
          <cell r="J13828" t="str">
            <v>370274</v>
          </cell>
          <cell r="K13828">
            <v>201408</v>
          </cell>
        </row>
        <row r="13829">
          <cell r="J13829" t="str">
            <v>337366</v>
          </cell>
          <cell r="K13829">
            <v>201408</v>
          </cell>
        </row>
        <row r="13830">
          <cell r="J13830" t="str">
            <v>262897</v>
          </cell>
          <cell r="K13830">
            <v>201408</v>
          </cell>
          <cell r="L13830">
            <v>38954.637690000003</v>
          </cell>
        </row>
        <row r="13831">
          <cell r="J13831" t="str">
            <v>324450</v>
          </cell>
          <cell r="K13831">
            <v>201408</v>
          </cell>
          <cell r="L13831">
            <v>34919.655959999996</v>
          </cell>
        </row>
        <row r="13832">
          <cell r="J13832" t="str">
            <v>298565</v>
          </cell>
          <cell r="K13832">
            <v>201408</v>
          </cell>
        </row>
        <row r="13833">
          <cell r="J13833" t="str">
            <v>324353</v>
          </cell>
          <cell r="K13833">
            <v>201408</v>
          </cell>
        </row>
        <row r="13834">
          <cell r="J13834" t="str">
            <v>359602</v>
          </cell>
          <cell r="K13834">
            <v>201408</v>
          </cell>
        </row>
        <row r="13835">
          <cell r="J13835" t="str">
            <v>263702</v>
          </cell>
          <cell r="K13835">
            <v>201408</v>
          </cell>
          <cell r="L13835">
            <v>30425.33324</v>
          </cell>
        </row>
        <row r="13836">
          <cell r="J13836" t="str">
            <v>202312</v>
          </cell>
          <cell r="K13836">
            <v>201408</v>
          </cell>
        </row>
        <row r="13837">
          <cell r="J13837" t="str">
            <v>233242</v>
          </cell>
          <cell r="K13837">
            <v>201408</v>
          </cell>
          <cell r="L13837">
            <v>484060.45004000003</v>
          </cell>
        </row>
        <row r="13838">
          <cell r="J13838" t="str">
            <v>272752</v>
          </cell>
          <cell r="K13838">
            <v>201408</v>
          </cell>
          <cell r="L13838">
            <v>19111.730810000001</v>
          </cell>
        </row>
        <row r="13839">
          <cell r="J13839" t="str">
            <v>363553</v>
          </cell>
          <cell r="K13839">
            <v>201408</v>
          </cell>
          <cell r="L13839">
            <v>1056.9924599999999</v>
          </cell>
        </row>
        <row r="13840">
          <cell r="J13840" t="str">
            <v>298001</v>
          </cell>
          <cell r="K13840">
            <v>201408</v>
          </cell>
        </row>
        <row r="13841">
          <cell r="J13841" t="str">
            <v>243817</v>
          </cell>
          <cell r="K13841">
            <v>201408</v>
          </cell>
          <cell r="L13841">
            <v>15553.27931</v>
          </cell>
        </row>
        <row r="13842">
          <cell r="J13842" t="str">
            <v>268615</v>
          </cell>
          <cell r="K13842">
            <v>201408</v>
          </cell>
          <cell r="L13842">
            <v>45542.428740000003</v>
          </cell>
        </row>
        <row r="13843">
          <cell r="J13843" t="str">
            <v>309257</v>
          </cell>
          <cell r="K13843">
            <v>201408</v>
          </cell>
          <cell r="L13843">
            <v>6784.9273999999996</v>
          </cell>
        </row>
        <row r="13844">
          <cell r="J13844" t="str">
            <v>221651</v>
          </cell>
          <cell r="K13844">
            <v>201408</v>
          </cell>
          <cell r="L13844">
            <v>35072.013270000003</v>
          </cell>
        </row>
        <row r="13845">
          <cell r="J13845" t="str">
            <v>335800</v>
          </cell>
          <cell r="K13845">
            <v>201408</v>
          </cell>
          <cell r="L13845">
            <v>44202.362079999999</v>
          </cell>
        </row>
        <row r="13846">
          <cell r="J13846" t="str">
            <v>335819</v>
          </cell>
          <cell r="K13846">
            <v>201408</v>
          </cell>
          <cell r="L13846">
            <v>44201.494100000004</v>
          </cell>
        </row>
        <row r="13847">
          <cell r="J13847" t="str">
            <v>355798</v>
          </cell>
          <cell r="K13847">
            <v>201408</v>
          </cell>
        </row>
        <row r="13848">
          <cell r="J13848" t="str">
            <v>360317</v>
          </cell>
          <cell r="K13848">
            <v>201408</v>
          </cell>
          <cell r="L13848">
            <v>17615.047569999999</v>
          </cell>
        </row>
        <row r="13849">
          <cell r="J13849" t="str">
            <v>322695</v>
          </cell>
          <cell r="K13849">
            <v>201408</v>
          </cell>
          <cell r="L13849">
            <v>72132.110790000006</v>
          </cell>
        </row>
        <row r="13850">
          <cell r="J13850" t="str">
            <v>349127</v>
          </cell>
          <cell r="K13850">
            <v>201408</v>
          </cell>
          <cell r="L13850">
            <v>10446.849990000001</v>
          </cell>
        </row>
        <row r="13851">
          <cell r="J13851" t="str">
            <v>336971</v>
          </cell>
          <cell r="K13851">
            <v>201408</v>
          </cell>
        </row>
        <row r="13852">
          <cell r="J13852" t="str">
            <v>195642</v>
          </cell>
          <cell r="K13852">
            <v>201408</v>
          </cell>
          <cell r="L13852">
            <v>15739.51296</v>
          </cell>
        </row>
        <row r="13853">
          <cell r="J13853" t="str">
            <v>324485</v>
          </cell>
          <cell r="K13853">
            <v>201408</v>
          </cell>
          <cell r="L13853">
            <v>6426.54583</v>
          </cell>
        </row>
        <row r="13854">
          <cell r="J13854" t="str">
            <v>349348</v>
          </cell>
          <cell r="K13854">
            <v>201408</v>
          </cell>
          <cell r="L13854">
            <v>10898.40605</v>
          </cell>
        </row>
        <row r="13855">
          <cell r="J13855" t="str">
            <v>321796</v>
          </cell>
          <cell r="K13855">
            <v>201408</v>
          </cell>
          <cell r="L13855">
            <v>34942.09777</v>
          </cell>
        </row>
        <row r="13856">
          <cell r="J13856" t="str">
            <v>339245</v>
          </cell>
          <cell r="K13856">
            <v>201408</v>
          </cell>
          <cell r="L13856">
            <v>12576.746789999999</v>
          </cell>
        </row>
        <row r="13857">
          <cell r="J13857" t="str">
            <v>298549</v>
          </cell>
          <cell r="K13857">
            <v>201408</v>
          </cell>
        </row>
        <row r="13858">
          <cell r="J13858" t="str">
            <v>204374</v>
          </cell>
          <cell r="K13858">
            <v>201408</v>
          </cell>
        </row>
        <row r="13859">
          <cell r="J13859" t="str">
            <v>204366</v>
          </cell>
          <cell r="K13859">
            <v>201408</v>
          </cell>
        </row>
        <row r="13860">
          <cell r="J13860" t="str">
            <v>338745</v>
          </cell>
          <cell r="K13860">
            <v>201408</v>
          </cell>
        </row>
        <row r="13861">
          <cell r="J13861" t="str">
            <v>305571</v>
          </cell>
          <cell r="K13861">
            <v>201408</v>
          </cell>
        </row>
        <row r="13862">
          <cell r="J13862" t="str">
            <v>312088</v>
          </cell>
          <cell r="K13862">
            <v>201408</v>
          </cell>
        </row>
        <row r="13863">
          <cell r="J13863" t="str">
            <v>339725</v>
          </cell>
          <cell r="K13863">
            <v>201408</v>
          </cell>
        </row>
        <row r="13864">
          <cell r="J13864" t="str">
            <v>244961</v>
          </cell>
          <cell r="K13864">
            <v>201408</v>
          </cell>
          <cell r="L13864">
            <v>2200.1649499999999</v>
          </cell>
        </row>
        <row r="13865">
          <cell r="J13865" t="str">
            <v>319589</v>
          </cell>
          <cell r="K13865">
            <v>201408</v>
          </cell>
        </row>
        <row r="13866">
          <cell r="J13866" t="str">
            <v>362999</v>
          </cell>
          <cell r="K13866">
            <v>201408</v>
          </cell>
          <cell r="L13866">
            <v>161.33382</v>
          </cell>
        </row>
        <row r="13867">
          <cell r="J13867" t="str">
            <v>368911</v>
          </cell>
          <cell r="K13867">
            <v>201408</v>
          </cell>
        </row>
        <row r="13868">
          <cell r="J13868" t="str">
            <v>194905</v>
          </cell>
          <cell r="K13868">
            <v>201408</v>
          </cell>
          <cell r="L13868">
            <v>554108.77894999995</v>
          </cell>
        </row>
        <row r="13869">
          <cell r="J13869" t="str">
            <v>279420</v>
          </cell>
          <cell r="K13869">
            <v>201408</v>
          </cell>
        </row>
        <row r="13870">
          <cell r="J13870" t="str">
            <v>331775</v>
          </cell>
          <cell r="K13870">
            <v>201408</v>
          </cell>
          <cell r="L13870">
            <v>78337.430689999994</v>
          </cell>
        </row>
        <row r="13871">
          <cell r="J13871" t="str">
            <v>360937</v>
          </cell>
          <cell r="K13871">
            <v>201408</v>
          </cell>
          <cell r="L13871">
            <v>25010.54636</v>
          </cell>
        </row>
        <row r="13872">
          <cell r="J13872" t="str">
            <v>335738</v>
          </cell>
          <cell r="K13872">
            <v>201408</v>
          </cell>
          <cell r="L13872">
            <v>25024.241109999999</v>
          </cell>
        </row>
        <row r="13873">
          <cell r="J13873" t="str">
            <v>367230</v>
          </cell>
          <cell r="K13873">
            <v>201408</v>
          </cell>
          <cell r="L13873">
            <v>318.47568999999999</v>
          </cell>
        </row>
        <row r="13874">
          <cell r="J13874" t="str">
            <v>331287</v>
          </cell>
          <cell r="K13874">
            <v>201408</v>
          </cell>
          <cell r="L13874">
            <v>55559.862059999999</v>
          </cell>
        </row>
        <row r="13875">
          <cell r="J13875" t="str">
            <v>337137</v>
          </cell>
          <cell r="K13875">
            <v>201408</v>
          </cell>
          <cell r="L13875">
            <v>30643.801189999998</v>
          </cell>
        </row>
        <row r="13876">
          <cell r="J13876" t="str">
            <v>277177</v>
          </cell>
          <cell r="K13876">
            <v>201408</v>
          </cell>
          <cell r="L13876">
            <v>550925.44897999999</v>
          </cell>
        </row>
        <row r="13877">
          <cell r="J13877" t="str">
            <v>360309</v>
          </cell>
          <cell r="K13877">
            <v>201408</v>
          </cell>
          <cell r="L13877">
            <v>21712.211309999999</v>
          </cell>
        </row>
        <row r="13878">
          <cell r="J13878" t="str">
            <v>329266</v>
          </cell>
          <cell r="K13878">
            <v>201408</v>
          </cell>
          <cell r="L13878">
            <v>165913.91860999999</v>
          </cell>
        </row>
        <row r="13879">
          <cell r="J13879" t="str">
            <v>371149</v>
          </cell>
          <cell r="K13879">
            <v>201408</v>
          </cell>
          <cell r="L13879">
            <v>18107.743880000002</v>
          </cell>
        </row>
        <row r="13880">
          <cell r="J13880" t="str">
            <v>325805</v>
          </cell>
          <cell r="K13880">
            <v>201408</v>
          </cell>
          <cell r="L13880">
            <v>152.12869000000001</v>
          </cell>
        </row>
        <row r="13881">
          <cell r="J13881" t="str">
            <v>354597</v>
          </cell>
          <cell r="K13881">
            <v>201408</v>
          </cell>
          <cell r="L13881">
            <v>52831.601920000001</v>
          </cell>
        </row>
        <row r="13882">
          <cell r="J13882" t="str">
            <v>328286</v>
          </cell>
          <cell r="K13882">
            <v>201408</v>
          </cell>
          <cell r="L13882">
            <v>17802.71543</v>
          </cell>
        </row>
        <row r="13883">
          <cell r="J13883" t="str">
            <v>359688</v>
          </cell>
          <cell r="K13883">
            <v>201408</v>
          </cell>
          <cell r="L13883">
            <v>52359.33253</v>
          </cell>
        </row>
        <row r="13884">
          <cell r="J13884" t="str">
            <v>255882</v>
          </cell>
          <cell r="K13884">
            <v>201408</v>
          </cell>
          <cell r="L13884">
            <v>145566.11251000001</v>
          </cell>
        </row>
        <row r="13885">
          <cell r="J13885" t="str">
            <v>362786</v>
          </cell>
          <cell r="K13885">
            <v>201408</v>
          </cell>
          <cell r="L13885">
            <v>68968.369149999999</v>
          </cell>
        </row>
        <row r="13886">
          <cell r="J13886" t="str">
            <v>173924</v>
          </cell>
          <cell r="K13886">
            <v>201408</v>
          </cell>
        </row>
        <row r="13887">
          <cell r="J13887" t="str">
            <v>169651</v>
          </cell>
          <cell r="K13887">
            <v>201408</v>
          </cell>
          <cell r="L13887">
            <v>0</v>
          </cell>
        </row>
        <row r="13888">
          <cell r="J13888" t="str">
            <v>294926</v>
          </cell>
          <cell r="K13888">
            <v>201408</v>
          </cell>
        </row>
        <row r="13889">
          <cell r="J13889" t="str">
            <v>241881</v>
          </cell>
          <cell r="K13889">
            <v>201408</v>
          </cell>
        </row>
        <row r="13890">
          <cell r="J13890" t="str">
            <v>125555</v>
          </cell>
          <cell r="K13890">
            <v>201408</v>
          </cell>
          <cell r="L13890">
            <v>110935.32226</v>
          </cell>
        </row>
        <row r="13891">
          <cell r="J13891" t="str">
            <v>149713</v>
          </cell>
          <cell r="K13891">
            <v>201408</v>
          </cell>
        </row>
        <row r="13892">
          <cell r="J13892" t="str">
            <v>277770</v>
          </cell>
          <cell r="K13892">
            <v>201408</v>
          </cell>
        </row>
        <row r="13893">
          <cell r="J13893" t="str">
            <v>153117</v>
          </cell>
          <cell r="K13893">
            <v>201408</v>
          </cell>
        </row>
        <row r="13894">
          <cell r="J13894" t="str">
            <v>277762</v>
          </cell>
          <cell r="K13894">
            <v>201408</v>
          </cell>
          <cell r="L13894">
            <v>87316.979879999999</v>
          </cell>
        </row>
        <row r="13895">
          <cell r="J13895" t="str">
            <v>361895</v>
          </cell>
          <cell r="K13895">
            <v>201408</v>
          </cell>
          <cell r="L13895">
            <v>21363.261780000001</v>
          </cell>
        </row>
        <row r="13896">
          <cell r="J13896" t="str">
            <v>361887</v>
          </cell>
          <cell r="K13896">
            <v>201408</v>
          </cell>
          <cell r="L13896">
            <v>2343.2358100000001</v>
          </cell>
        </row>
        <row r="13897">
          <cell r="J13897" t="str">
            <v>226777</v>
          </cell>
          <cell r="K13897">
            <v>201408</v>
          </cell>
        </row>
        <row r="13898">
          <cell r="J13898" t="str">
            <v>157880</v>
          </cell>
          <cell r="K13898">
            <v>201408</v>
          </cell>
        </row>
        <row r="13899">
          <cell r="J13899" t="str">
            <v>334871</v>
          </cell>
          <cell r="K13899">
            <v>201408</v>
          </cell>
          <cell r="L13899">
            <v>172.87700000000001</v>
          </cell>
        </row>
        <row r="13900">
          <cell r="J13900" t="str">
            <v>334881</v>
          </cell>
          <cell r="K13900">
            <v>201408</v>
          </cell>
          <cell r="L13900">
            <v>465.43806999999998</v>
          </cell>
        </row>
        <row r="13901">
          <cell r="J13901" t="str">
            <v>334898</v>
          </cell>
          <cell r="K13901">
            <v>201408</v>
          </cell>
          <cell r="L13901">
            <v>79.789389999999997</v>
          </cell>
        </row>
        <row r="13902">
          <cell r="J13902" t="str">
            <v>334901</v>
          </cell>
          <cell r="K13902">
            <v>201408</v>
          </cell>
          <cell r="L13902">
            <v>66.491150000000005</v>
          </cell>
        </row>
        <row r="13903">
          <cell r="J13903" t="str">
            <v>305545</v>
          </cell>
          <cell r="K13903">
            <v>201408</v>
          </cell>
        </row>
        <row r="13904">
          <cell r="J13904" t="str">
            <v>298840</v>
          </cell>
          <cell r="K13904">
            <v>201408</v>
          </cell>
          <cell r="L13904">
            <v>185564.31578</v>
          </cell>
        </row>
        <row r="13905">
          <cell r="J13905" t="str">
            <v>201677</v>
          </cell>
          <cell r="K13905">
            <v>201408</v>
          </cell>
        </row>
        <row r="13906">
          <cell r="J13906" t="str">
            <v>198145</v>
          </cell>
          <cell r="K13906">
            <v>201408</v>
          </cell>
        </row>
        <row r="13907">
          <cell r="J13907" t="str">
            <v>199461</v>
          </cell>
          <cell r="K13907">
            <v>201408</v>
          </cell>
          <cell r="L13907">
            <v>39377.045660000003</v>
          </cell>
        </row>
        <row r="13908">
          <cell r="J13908" t="str">
            <v>279498</v>
          </cell>
          <cell r="K13908">
            <v>201408</v>
          </cell>
          <cell r="L13908">
            <v>213724.04115</v>
          </cell>
        </row>
        <row r="13909">
          <cell r="J13909" t="str">
            <v>304697</v>
          </cell>
          <cell r="K13909">
            <v>201408</v>
          </cell>
          <cell r="L13909">
            <v>60410.826370000002</v>
          </cell>
        </row>
        <row r="13910">
          <cell r="J13910" t="str">
            <v>304700</v>
          </cell>
          <cell r="K13910">
            <v>201408</v>
          </cell>
          <cell r="L13910">
            <v>29658.692340000001</v>
          </cell>
        </row>
        <row r="13911">
          <cell r="J13911" t="str">
            <v>345121</v>
          </cell>
          <cell r="K13911">
            <v>201408</v>
          </cell>
          <cell r="L13911">
            <v>89108.797089999993</v>
          </cell>
        </row>
        <row r="13912">
          <cell r="J13912" t="str">
            <v>345792</v>
          </cell>
          <cell r="K13912">
            <v>201408</v>
          </cell>
          <cell r="L13912">
            <v>25849.19299</v>
          </cell>
        </row>
        <row r="13913">
          <cell r="J13913" t="str">
            <v>345131</v>
          </cell>
          <cell r="K13913">
            <v>201408</v>
          </cell>
          <cell r="L13913">
            <v>19187.60356</v>
          </cell>
        </row>
        <row r="13914">
          <cell r="J13914" t="str">
            <v>158501</v>
          </cell>
          <cell r="K13914">
            <v>201408</v>
          </cell>
        </row>
        <row r="13915">
          <cell r="J13915" t="str">
            <v>299936</v>
          </cell>
          <cell r="K13915">
            <v>201408</v>
          </cell>
          <cell r="L13915">
            <v>22929.728500000001</v>
          </cell>
        </row>
        <row r="13916">
          <cell r="J13916" t="str">
            <v>299928</v>
          </cell>
          <cell r="K13916">
            <v>201408</v>
          </cell>
          <cell r="L13916">
            <v>19530.75488</v>
          </cell>
        </row>
        <row r="13917">
          <cell r="J13917" t="str">
            <v>158682</v>
          </cell>
          <cell r="K13917">
            <v>201408</v>
          </cell>
        </row>
        <row r="13918">
          <cell r="J13918" t="str">
            <v>361097</v>
          </cell>
          <cell r="K13918">
            <v>201408</v>
          </cell>
          <cell r="L13918">
            <v>19197.220249999998</v>
          </cell>
        </row>
        <row r="13919">
          <cell r="J13919" t="str">
            <v>371696</v>
          </cell>
          <cell r="K13919">
            <v>201408</v>
          </cell>
          <cell r="L13919">
            <v>2172.7815799999998</v>
          </cell>
        </row>
        <row r="13920">
          <cell r="J13920" t="str">
            <v>362761</v>
          </cell>
          <cell r="K13920">
            <v>201408</v>
          </cell>
          <cell r="L13920">
            <v>40037.784729999999</v>
          </cell>
        </row>
        <row r="13921">
          <cell r="J13921" t="str">
            <v>293210</v>
          </cell>
          <cell r="K13921">
            <v>201408</v>
          </cell>
          <cell r="L13921">
            <v>126250.01835</v>
          </cell>
        </row>
        <row r="13922">
          <cell r="J13922" t="str">
            <v>291048</v>
          </cell>
          <cell r="K13922">
            <v>201408</v>
          </cell>
          <cell r="L13922">
            <v>209439.88165</v>
          </cell>
        </row>
        <row r="13923">
          <cell r="J13923" t="str">
            <v>205184</v>
          </cell>
          <cell r="K13923">
            <v>201408</v>
          </cell>
          <cell r="L13923">
            <v>216479.57725999999</v>
          </cell>
        </row>
        <row r="13924">
          <cell r="J13924" t="str">
            <v>315176</v>
          </cell>
          <cell r="K13924">
            <v>201408</v>
          </cell>
          <cell r="L13924">
            <v>43878.101600000002</v>
          </cell>
        </row>
        <row r="13925">
          <cell r="J13925" t="str">
            <v>222461</v>
          </cell>
          <cell r="K13925">
            <v>201408</v>
          </cell>
          <cell r="L13925">
            <v>247199.45193000001</v>
          </cell>
        </row>
        <row r="13926">
          <cell r="J13926" t="str">
            <v>373702</v>
          </cell>
          <cell r="K13926">
            <v>201408</v>
          </cell>
          <cell r="L13926">
            <v>809037.43896000006</v>
          </cell>
        </row>
        <row r="13927">
          <cell r="J13927" t="str">
            <v>356220</v>
          </cell>
          <cell r="K13927">
            <v>201408</v>
          </cell>
          <cell r="L13927">
            <v>445588.12420000002</v>
          </cell>
        </row>
        <row r="13928">
          <cell r="J13928" t="str">
            <v>356239</v>
          </cell>
          <cell r="K13928">
            <v>201408</v>
          </cell>
          <cell r="L13928">
            <v>202170.45209999999</v>
          </cell>
        </row>
        <row r="13929">
          <cell r="J13929" t="str">
            <v>252034</v>
          </cell>
          <cell r="K13929">
            <v>201408</v>
          </cell>
        </row>
        <row r="13930">
          <cell r="J13930" t="str">
            <v>156728</v>
          </cell>
          <cell r="K13930">
            <v>201408</v>
          </cell>
        </row>
        <row r="13931">
          <cell r="J13931" t="str">
            <v>237922</v>
          </cell>
          <cell r="K13931">
            <v>201408</v>
          </cell>
          <cell r="L13931">
            <v>20715.247149999999</v>
          </cell>
        </row>
        <row r="13932">
          <cell r="J13932" t="str">
            <v>237728</v>
          </cell>
          <cell r="K13932">
            <v>201408</v>
          </cell>
          <cell r="L13932">
            <v>34538.843339999999</v>
          </cell>
        </row>
        <row r="13933">
          <cell r="J13933" t="str">
            <v>244351</v>
          </cell>
          <cell r="K13933">
            <v>201408</v>
          </cell>
          <cell r="L13933">
            <v>54994.807849999997</v>
          </cell>
        </row>
        <row r="13934">
          <cell r="J13934" t="str">
            <v>237965</v>
          </cell>
          <cell r="K13934">
            <v>201408</v>
          </cell>
        </row>
        <row r="13935">
          <cell r="J13935" t="str">
            <v>351611</v>
          </cell>
          <cell r="K13935">
            <v>201408</v>
          </cell>
          <cell r="L13935">
            <v>109877.69925000001</v>
          </cell>
        </row>
        <row r="13936">
          <cell r="J13936" t="str">
            <v>226548</v>
          </cell>
          <cell r="K13936">
            <v>201408</v>
          </cell>
        </row>
        <row r="13937">
          <cell r="J13937" t="str">
            <v>252085</v>
          </cell>
          <cell r="K13937">
            <v>201408</v>
          </cell>
        </row>
        <row r="13938">
          <cell r="J13938" t="str">
            <v>252077</v>
          </cell>
          <cell r="K13938">
            <v>201408</v>
          </cell>
        </row>
        <row r="13939">
          <cell r="J13939" t="str">
            <v>276359</v>
          </cell>
          <cell r="K13939">
            <v>201408</v>
          </cell>
        </row>
        <row r="13940">
          <cell r="J13940" t="str">
            <v>124583</v>
          </cell>
          <cell r="K13940">
            <v>201408</v>
          </cell>
          <cell r="L13940">
            <v>90504.209919999994</v>
          </cell>
        </row>
        <row r="13941">
          <cell r="J13941" t="str">
            <v>216496</v>
          </cell>
          <cell r="K13941">
            <v>201408</v>
          </cell>
        </row>
        <row r="13942">
          <cell r="J13942" t="str">
            <v>291536</v>
          </cell>
          <cell r="K13942">
            <v>201408</v>
          </cell>
        </row>
        <row r="13943">
          <cell r="J13943" t="str">
            <v>294640</v>
          </cell>
          <cell r="K13943">
            <v>201408</v>
          </cell>
        </row>
        <row r="13944">
          <cell r="J13944" t="str">
            <v>196614</v>
          </cell>
          <cell r="K13944">
            <v>201408</v>
          </cell>
        </row>
        <row r="13945">
          <cell r="J13945" t="str">
            <v>190721</v>
          </cell>
          <cell r="K13945">
            <v>201408</v>
          </cell>
        </row>
        <row r="13946">
          <cell r="J13946" t="str">
            <v>205605</v>
          </cell>
          <cell r="K13946">
            <v>201408</v>
          </cell>
        </row>
        <row r="13947">
          <cell r="J13947" t="str">
            <v>279463</v>
          </cell>
          <cell r="K13947">
            <v>201408</v>
          </cell>
          <cell r="L13947">
            <v>15068.75506</v>
          </cell>
        </row>
        <row r="13948">
          <cell r="J13948" t="str">
            <v>279471</v>
          </cell>
          <cell r="K13948">
            <v>201408</v>
          </cell>
          <cell r="L13948">
            <v>8870.1213299999999</v>
          </cell>
        </row>
        <row r="13949">
          <cell r="J13949" t="str">
            <v>245402</v>
          </cell>
          <cell r="K13949">
            <v>201408</v>
          </cell>
        </row>
        <row r="13950">
          <cell r="J13950" t="str">
            <v>226556</v>
          </cell>
          <cell r="K13950">
            <v>201408</v>
          </cell>
        </row>
        <row r="13951">
          <cell r="J13951" t="str">
            <v>226564</v>
          </cell>
          <cell r="K13951">
            <v>201408</v>
          </cell>
        </row>
        <row r="13952">
          <cell r="J13952" t="str">
            <v>188336</v>
          </cell>
          <cell r="K13952">
            <v>201408</v>
          </cell>
          <cell r="L13952">
            <v>240005.68768999999</v>
          </cell>
        </row>
        <row r="13953">
          <cell r="J13953" t="str">
            <v>188352</v>
          </cell>
          <cell r="K13953">
            <v>201408</v>
          </cell>
          <cell r="L13953">
            <v>78067.566709999999</v>
          </cell>
        </row>
        <row r="13954">
          <cell r="J13954" t="str">
            <v>228729</v>
          </cell>
          <cell r="K13954">
            <v>201408</v>
          </cell>
          <cell r="L13954">
            <v>58485.513599999998</v>
          </cell>
        </row>
        <row r="13955">
          <cell r="J13955" t="str">
            <v>218121</v>
          </cell>
          <cell r="K13955">
            <v>201408</v>
          </cell>
          <cell r="L13955">
            <v>17078.384170000001</v>
          </cell>
        </row>
        <row r="13956">
          <cell r="J13956" t="str">
            <v>300144</v>
          </cell>
          <cell r="K13956">
            <v>201408</v>
          </cell>
          <cell r="L13956">
            <v>15288.52763</v>
          </cell>
        </row>
        <row r="13957">
          <cell r="J13957" t="str">
            <v>254002</v>
          </cell>
          <cell r="K13957">
            <v>201408</v>
          </cell>
          <cell r="L13957">
            <v>1539.69759</v>
          </cell>
        </row>
        <row r="13958">
          <cell r="J13958" t="str">
            <v>237949</v>
          </cell>
          <cell r="K13958">
            <v>201408</v>
          </cell>
          <cell r="L13958">
            <v>1531.93867</v>
          </cell>
        </row>
        <row r="13959">
          <cell r="J13959" t="str">
            <v>237930</v>
          </cell>
          <cell r="K13959">
            <v>201408</v>
          </cell>
          <cell r="L13959">
            <v>18001.462619999998</v>
          </cell>
        </row>
        <row r="13960">
          <cell r="J13960" t="str">
            <v>254010</v>
          </cell>
          <cell r="K13960">
            <v>201408</v>
          </cell>
          <cell r="L13960">
            <v>2998.7865099999999</v>
          </cell>
        </row>
        <row r="13961">
          <cell r="J13961" t="str">
            <v>217646</v>
          </cell>
          <cell r="K13961">
            <v>201408</v>
          </cell>
          <cell r="L13961">
            <v>205872.61280999999</v>
          </cell>
        </row>
        <row r="13962">
          <cell r="J13962" t="str">
            <v>217654</v>
          </cell>
          <cell r="K13962">
            <v>201408</v>
          </cell>
          <cell r="L13962">
            <v>269006.88072999998</v>
          </cell>
        </row>
        <row r="13963">
          <cell r="J13963" t="str">
            <v>226531</v>
          </cell>
          <cell r="K13963">
            <v>201408</v>
          </cell>
          <cell r="L13963">
            <v>954.56217000000004</v>
          </cell>
        </row>
        <row r="13964">
          <cell r="J13964" t="str">
            <v>226521</v>
          </cell>
          <cell r="K13964">
            <v>201408</v>
          </cell>
          <cell r="L13964">
            <v>155385.78078</v>
          </cell>
        </row>
        <row r="13965">
          <cell r="J13965" t="str">
            <v>226572</v>
          </cell>
          <cell r="K13965">
            <v>201408</v>
          </cell>
          <cell r="L13965">
            <v>1085.2122300000001</v>
          </cell>
        </row>
        <row r="13966">
          <cell r="J13966" t="str">
            <v>226491</v>
          </cell>
          <cell r="K13966">
            <v>201408</v>
          </cell>
          <cell r="L13966">
            <v>78986.164380000002</v>
          </cell>
        </row>
        <row r="13967">
          <cell r="J13967" t="str">
            <v>226513</v>
          </cell>
          <cell r="K13967">
            <v>201408</v>
          </cell>
        </row>
        <row r="13968">
          <cell r="J13968" t="str">
            <v>226505</v>
          </cell>
          <cell r="K13968">
            <v>201408</v>
          </cell>
        </row>
        <row r="13969">
          <cell r="J13969" t="str">
            <v>222488</v>
          </cell>
          <cell r="K13969">
            <v>201408</v>
          </cell>
          <cell r="L13969">
            <v>83727.938110000003</v>
          </cell>
        </row>
        <row r="13970">
          <cell r="J13970" t="str">
            <v>228710</v>
          </cell>
          <cell r="K13970">
            <v>201408</v>
          </cell>
          <cell r="L13970">
            <v>126937.90227999999</v>
          </cell>
        </row>
        <row r="13971">
          <cell r="J13971" t="str">
            <v>199915</v>
          </cell>
          <cell r="K13971">
            <v>201408</v>
          </cell>
        </row>
        <row r="13972">
          <cell r="J13972" t="str">
            <v>254029</v>
          </cell>
          <cell r="K13972">
            <v>201408</v>
          </cell>
        </row>
        <row r="13973">
          <cell r="J13973" t="str">
            <v>245747</v>
          </cell>
          <cell r="K13973">
            <v>201408</v>
          </cell>
        </row>
        <row r="13974">
          <cell r="J13974" t="str">
            <v>245038</v>
          </cell>
          <cell r="K13974">
            <v>201408</v>
          </cell>
        </row>
        <row r="13975">
          <cell r="J13975" t="str">
            <v>373222</v>
          </cell>
          <cell r="K13975">
            <v>201408</v>
          </cell>
          <cell r="L13975">
            <v>391159.41843999998</v>
          </cell>
        </row>
        <row r="13976">
          <cell r="J13976" t="str">
            <v>362778</v>
          </cell>
          <cell r="K13976">
            <v>201408</v>
          </cell>
          <cell r="L13976">
            <v>66867.383260000002</v>
          </cell>
        </row>
        <row r="13977">
          <cell r="J13977" t="str">
            <v>160032</v>
          </cell>
          <cell r="K13977">
            <v>201408</v>
          </cell>
          <cell r="L13977">
            <v>40305.337319999999</v>
          </cell>
        </row>
        <row r="13978">
          <cell r="J13978" t="str">
            <v>362697</v>
          </cell>
          <cell r="K13978">
            <v>201408</v>
          </cell>
          <cell r="L13978">
            <v>169440.47089999999</v>
          </cell>
        </row>
        <row r="13979">
          <cell r="J13979" t="str">
            <v>362700</v>
          </cell>
          <cell r="K13979">
            <v>201408</v>
          </cell>
          <cell r="L13979">
            <v>190482.62826</v>
          </cell>
        </row>
        <row r="13980">
          <cell r="J13980" t="str">
            <v>362727</v>
          </cell>
          <cell r="K13980">
            <v>201408</v>
          </cell>
          <cell r="L13980">
            <v>81387.626189999995</v>
          </cell>
        </row>
        <row r="13981">
          <cell r="J13981" t="str">
            <v>362751</v>
          </cell>
          <cell r="K13981">
            <v>201408</v>
          </cell>
          <cell r="L13981">
            <v>24178.548770000001</v>
          </cell>
        </row>
        <row r="13982">
          <cell r="J13982" t="str">
            <v>375225</v>
          </cell>
          <cell r="K13982">
            <v>201408</v>
          </cell>
        </row>
        <row r="13983">
          <cell r="J13983" t="str">
            <v>370886</v>
          </cell>
          <cell r="K13983">
            <v>201408</v>
          </cell>
          <cell r="L13983">
            <v>994615.56562000001</v>
          </cell>
        </row>
        <row r="13984">
          <cell r="J13984" t="str">
            <v>222224</v>
          </cell>
          <cell r="K13984">
            <v>201408</v>
          </cell>
        </row>
        <row r="13985">
          <cell r="J13985" t="str">
            <v>276081</v>
          </cell>
          <cell r="K13985">
            <v>201408</v>
          </cell>
          <cell r="L13985">
            <v>157630.62278000001</v>
          </cell>
        </row>
        <row r="13986">
          <cell r="J13986" t="str">
            <v>276091</v>
          </cell>
          <cell r="K13986">
            <v>201408</v>
          </cell>
          <cell r="L13986">
            <v>246550.46127</v>
          </cell>
        </row>
        <row r="13987">
          <cell r="J13987" t="str">
            <v>159913</v>
          </cell>
          <cell r="K13987">
            <v>201408</v>
          </cell>
        </row>
        <row r="13988">
          <cell r="J13988" t="str">
            <v>340049</v>
          </cell>
          <cell r="K13988">
            <v>201408</v>
          </cell>
          <cell r="L13988">
            <v>75681.521070000003</v>
          </cell>
        </row>
        <row r="13989">
          <cell r="J13989" t="str">
            <v>276243</v>
          </cell>
          <cell r="K13989">
            <v>201408</v>
          </cell>
          <cell r="L13989">
            <v>263227.11725000001</v>
          </cell>
        </row>
        <row r="13990">
          <cell r="J13990" t="str">
            <v>364290</v>
          </cell>
          <cell r="K13990">
            <v>201408</v>
          </cell>
          <cell r="L13990">
            <v>1277439.5317200001</v>
          </cell>
        </row>
        <row r="13991">
          <cell r="J13991" t="str">
            <v>210501</v>
          </cell>
          <cell r="K13991">
            <v>201408</v>
          </cell>
        </row>
        <row r="13992">
          <cell r="J13992" t="str">
            <v>372171</v>
          </cell>
          <cell r="K13992">
            <v>201408</v>
          </cell>
          <cell r="L13992">
            <v>109490.18823</v>
          </cell>
        </row>
        <row r="13993">
          <cell r="J13993" t="str">
            <v>222283</v>
          </cell>
          <cell r="K13993">
            <v>201408</v>
          </cell>
          <cell r="L13993">
            <v>2230.0652500000001</v>
          </cell>
        </row>
        <row r="13994">
          <cell r="J13994" t="str">
            <v>276251</v>
          </cell>
          <cell r="K13994">
            <v>201408</v>
          </cell>
        </row>
        <row r="13995">
          <cell r="J13995" t="str">
            <v>222607</v>
          </cell>
          <cell r="K13995">
            <v>201408</v>
          </cell>
          <cell r="L13995">
            <v>403443.50257000001</v>
          </cell>
        </row>
        <row r="13996">
          <cell r="J13996" t="str">
            <v>357065</v>
          </cell>
          <cell r="K13996">
            <v>201408</v>
          </cell>
          <cell r="L13996">
            <v>41284.41534</v>
          </cell>
        </row>
        <row r="13997">
          <cell r="J13997" t="str">
            <v>291935</v>
          </cell>
          <cell r="K13997">
            <v>201408</v>
          </cell>
          <cell r="L13997">
            <v>94982.853829999993</v>
          </cell>
        </row>
        <row r="13998">
          <cell r="J13998" t="str">
            <v>275522</v>
          </cell>
          <cell r="K13998">
            <v>201408</v>
          </cell>
          <cell r="L13998">
            <v>166413.37046000001</v>
          </cell>
        </row>
        <row r="13999">
          <cell r="J13999" t="str">
            <v>325791</v>
          </cell>
          <cell r="K13999">
            <v>201408</v>
          </cell>
          <cell r="L13999">
            <v>131806.87417</v>
          </cell>
        </row>
        <row r="14000">
          <cell r="J14000" t="str">
            <v>275514</v>
          </cell>
          <cell r="K14000">
            <v>201408</v>
          </cell>
          <cell r="L14000">
            <v>3803.0384199999999</v>
          </cell>
        </row>
        <row r="14001">
          <cell r="J14001" t="str">
            <v>275530</v>
          </cell>
          <cell r="K14001">
            <v>201408</v>
          </cell>
          <cell r="L14001">
            <v>283250.25835999998</v>
          </cell>
        </row>
        <row r="14002">
          <cell r="J14002" t="str">
            <v>325244</v>
          </cell>
          <cell r="K14002">
            <v>201408</v>
          </cell>
          <cell r="L14002">
            <v>12375.77497</v>
          </cell>
        </row>
        <row r="14003">
          <cell r="J14003" t="str">
            <v>275549</v>
          </cell>
          <cell r="K14003">
            <v>201408</v>
          </cell>
        </row>
        <row r="14004">
          <cell r="J14004" t="str">
            <v>222771</v>
          </cell>
          <cell r="K14004">
            <v>201408</v>
          </cell>
          <cell r="L14004">
            <v>147386.22894</v>
          </cell>
        </row>
        <row r="14005">
          <cell r="J14005" t="str">
            <v>298034</v>
          </cell>
          <cell r="K14005">
            <v>201408</v>
          </cell>
          <cell r="L14005">
            <v>126328.45241</v>
          </cell>
        </row>
        <row r="14006">
          <cell r="J14006" t="str">
            <v>347159</v>
          </cell>
          <cell r="K14006">
            <v>201408</v>
          </cell>
        </row>
        <row r="14007">
          <cell r="J14007" t="str">
            <v>294731</v>
          </cell>
          <cell r="K14007">
            <v>201408</v>
          </cell>
          <cell r="L14007">
            <v>306516.87738999998</v>
          </cell>
        </row>
        <row r="14008">
          <cell r="J14008" t="str">
            <v>222208</v>
          </cell>
          <cell r="K14008">
            <v>201408</v>
          </cell>
        </row>
        <row r="14009">
          <cell r="J14009" t="str">
            <v>372730</v>
          </cell>
          <cell r="K14009">
            <v>201408</v>
          </cell>
          <cell r="L14009">
            <v>74378.963430000003</v>
          </cell>
        </row>
        <row r="14010">
          <cell r="J14010" t="str">
            <v>372749</v>
          </cell>
          <cell r="K14010">
            <v>201408</v>
          </cell>
          <cell r="L14010">
            <v>83210.263120000003</v>
          </cell>
        </row>
        <row r="14011">
          <cell r="J14011" t="str">
            <v>275557</v>
          </cell>
          <cell r="K14011">
            <v>201408</v>
          </cell>
          <cell r="L14011">
            <v>10363.900449999999</v>
          </cell>
        </row>
        <row r="14012">
          <cell r="J14012" t="str">
            <v>222291</v>
          </cell>
          <cell r="K14012">
            <v>201408</v>
          </cell>
          <cell r="L14012">
            <v>486082.94303999998</v>
          </cell>
        </row>
        <row r="14013">
          <cell r="J14013" t="str">
            <v>363316</v>
          </cell>
          <cell r="K14013">
            <v>201408</v>
          </cell>
          <cell r="L14013">
            <v>6941.0488500000001</v>
          </cell>
        </row>
        <row r="14014">
          <cell r="J14014" t="str">
            <v>321478</v>
          </cell>
          <cell r="K14014">
            <v>201408</v>
          </cell>
          <cell r="L14014">
            <v>61068.493000000002</v>
          </cell>
        </row>
        <row r="14015">
          <cell r="J14015" t="str">
            <v>344877</v>
          </cell>
          <cell r="K14015">
            <v>201408</v>
          </cell>
        </row>
        <row r="14016">
          <cell r="J14016" t="str">
            <v>287687</v>
          </cell>
          <cell r="K14016">
            <v>201408</v>
          </cell>
          <cell r="L14016">
            <v>14068.44628</v>
          </cell>
        </row>
        <row r="14017">
          <cell r="J14017" t="str">
            <v>274798</v>
          </cell>
          <cell r="K14017">
            <v>201408</v>
          </cell>
        </row>
        <row r="14018">
          <cell r="J14018" t="str">
            <v>177482</v>
          </cell>
          <cell r="K14018">
            <v>201408</v>
          </cell>
          <cell r="L14018">
            <v>7532.6450699999996</v>
          </cell>
        </row>
        <row r="14019">
          <cell r="J14019" t="str">
            <v>177474</v>
          </cell>
          <cell r="K14019">
            <v>201408</v>
          </cell>
          <cell r="L14019">
            <v>64438.749839999997</v>
          </cell>
        </row>
        <row r="14020">
          <cell r="J14020" t="str">
            <v>362794</v>
          </cell>
          <cell r="K14020">
            <v>201408</v>
          </cell>
          <cell r="L14020">
            <v>102900.16817999999</v>
          </cell>
        </row>
        <row r="14021">
          <cell r="J14021" t="str">
            <v>362735</v>
          </cell>
          <cell r="K14021">
            <v>201408</v>
          </cell>
          <cell r="L14021">
            <v>1356.56791</v>
          </cell>
        </row>
        <row r="14022">
          <cell r="J14022" t="str">
            <v>362743</v>
          </cell>
          <cell r="K14022">
            <v>201408</v>
          </cell>
        </row>
        <row r="14023">
          <cell r="J14023" t="str">
            <v>161225</v>
          </cell>
          <cell r="K14023">
            <v>201408</v>
          </cell>
          <cell r="L14023">
            <v>9781.9578099999999</v>
          </cell>
        </row>
        <row r="14024">
          <cell r="J14024" t="str">
            <v>222895</v>
          </cell>
          <cell r="K14024">
            <v>201408</v>
          </cell>
        </row>
        <row r="14025">
          <cell r="J14025" t="str">
            <v>330523</v>
          </cell>
          <cell r="K14025">
            <v>201408</v>
          </cell>
          <cell r="L14025">
            <v>92813.187359999996</v>
          </cell>
        </row>
        <row r="14026">
          <cell r="J14026" t="str">
            <v>362719</v>
          </cell>
          <cell r="K14026">
            <v>201408</v>
          </cell>
          <cell r="L14026">
            <v>176162.46277000001</v>
          </cell>
        </row>
        <row r="14027">
          <cell r="J14027" t="str">
            <v>351989</v>
          </cell>
          <cell r="K14027">
            <v>201408</v>
          </cell>
        </row>
        <row r="14028">
          <cell r="J14028" t="str">
            <v>093051</v>
          </cell>
          <cell r="K14028">
            <v>201408</v>
          </cell>
          <cell r="L14028">
            <v>2470627.6365800002</v>
          </cell>
        </row>
        <row r="14029">
          <cell r="J14029" t="str">
            <v>093025</v>
          </cell>
          <cell r="K14029">
            <v>201408</v>
          </cell>
          <cell r="L14029">
            <v>1528514.3321499999</v>
          </cell>
        </row>
        <row r="14030">
          <cell r="J14030" t="str">
            <v>091227</v>
          </cell>
          <cell r="K14030">
            <v>201408</v>
          </cell>
          <cell r="L14030">
            <v>3233.23612</v>
          </cell>
        </row>
        <row r="14031">
          <cell r="J14031" t="str">
            <v>362514</v>
          </cell>
          <cell r="K14031">
            <v>201408</v>
          </cell>
        </row>
        <row r="14032">
          <cell r="J14032" t="str">
            <v>299227</v>
          </cell>
          <cell r="K14032">
            <v>201408</v>
          </cell>
          <cell r="L14032">
            <v>505816.79384</v>
          </cell>
        </row>
        <row r="14033">
          <cell r="J14033" t="str">
            <v>369721</v>
          </cell>
          <cell r="K14033">
            <v>201408</v>
          </cell>
          <cell r="L14033">
            <v>186131.32188</v>
          </cell>
        </row>
        <row r="14034">
          <cell r="J14034" t="str">
            <v>354287</v>
          </cell>
          <cell r="K14034">
            <v>201408</v>
          </cell>
          <cell r="L14034">
            <v>28546.93606</v>
          </cell>
        </row>
        <row r="14035">
          <cell r="J14035" t="str">
            <v>354880</v>
          </cell>
          <cell r="K14035">
            <v>201408</v>
          </cell>
          <cell r="L14035">
            <v>23520.422180000001</v>
          </cell>
        </row>
        <row r="14036">
          <cell r="J14036" t="str">
            <v>298190</v>
          </cell>
          <cell r="K14036">
            <v>201408</v>
          </cell>
          <cell r="L14036">
            <v>47398.177490000002</v>
          </cell>
        </row>
        <row r="14037">
          <cell r="J14037" t="str">
            <v>298204</v>
          </cell>
          <cell r="K14037">
            <v>201408</v>
          </cell>
          <cell r="L14037">
            <v>23426.745449999999</v>
          </cell>
        </row>
        <row r="14038">
          <cell r="J14038" t="str">
            <v>298255</v>
          </cell>
          <cell r="K14038">
            <v>201408</v>
          </cell>
          <cell r="L14038">
            <v>15029.89595</v>
          </cell>
        </row>
        <row r="14039">
          <cell r="J14039" t="str">
            <v>358002</v>
          </cell>
          <cell r="K14039">
            <v>201408</v>
          </cell>
          <cell r="L14039">
            <v>757849.71224000002</v>
          </cell>
        </row>
        <row r="14040">
          <cell r="J14040" t="str">
            <v>305286</v>
          </cell>
          <cell r="K14040">
            <v>201408</v>
          </cell>
          <cell r="L14040">
            <v>12442.726500000001</v>
          </cell>
        </row>
        <row r="14041">
          <cell r="J14041" t="str">
            <v>299782</v>
          </cell>
          <cell r="K14041">
            <v>201408</v>
          </cell>
          <cell r="L14041">
            <v>19768.08308</v>
          </cell>
        </row>
        <row r="14042">
          <cell r="J14042" t="str">
            <v>305316</v>
          </cell>
          <cell r="K14042">
            <v>201408</v>
          </cell>
          <cell r="L14042">
            <v>168444.38286000001</v>
          </cell>
        </row>
        <row r="14043">
          <cell r="J14043" t="str">
            <v>305294</v>
          </cell>
          <cell r="K14043">
            <v>201408</v>
          </cell>
          <cell r="L14043">
            <v>168444.38286000001</v>
          </cell>
        </row>
        <row r="14044">
          <cell r="J14044" t="str">
            <v>305308</v>
          </cell>
          <cell r="K14044">
            <v>201408</v>
          </cell>
          <cell r="L14044">
            <v>168444.38286000001</v>
          </cell>
        </row>
        <row r="14045">
          <cell r="J14045" t="str">
            <v>298182</v>
          </cell>
          <cell r="K14045">
            <v>201408</v>
          </cell>
          <cell r="L14045">
            <v>9877.3178000000007</v>
          </cell>
        </row>
        <row r="14046">
          <cell r="J14046" t="str">
            <v>298174</v>
          </cell>
          <cell r="K14046">
            <v>201408</v>
          </cell>
          <cell r="L14046">
            <v>168444.38286000001</v>
          </cell>
        </row>
        <row r="14047">
          <cell r="J14047" t="str">
            <v>298220</v>
          </cell>
          <cell r="K14047">
            <v>201408</v>
          </cell>
          <cell r="L14047">
            <v>36058.473299999998</v>
          </cell>
        </row>
        <row r="14048">
          <cell r="J14048" t="str">
            <v>298239</v>
          </cell>
          <cell r="K14048">
            <v>201408</v>
          </cell>
          <cell r="L14048">
            <v>1731.4989</v>
          </cell>
        </row>
        <row r="14049">
          <cell r="J14049" t="str">
            <v>298451</v>
          </cell>
          <cell r="K14049">
            <v>201408</v>
          </cell>
          <cell r="L14049">
            <v>1920325.82919</v>
          </cell>
        </row>
        <row r="14050">
          <cell r="J14050" t="str">
            <v>298433</v>
          </cell>
          <cell r="K14050">
            <v>201408</v>
          </cell>
          <cell r="L14050">
            <v>66201.293290000001</v>
          </cell>
        </row>
        <row r="14051">
          <cell r="J14051" t="str">
            <v>372250</v>
          </cell>
          <cell r="K14051">
            <v>201408</v>
          </cell>
          <cell r="L14051">
            <v>65062.010399999999</v>
          </cell>
        </row>
        <row r="14052">
          <cell r="J14052" t="str">
            <v>371157</v>
          </cell>
          <cell r="K14052">
            <v>201408</v>
          </cell>
          <cell r="L14052">
            <v>11364.2202</v>
          </cell>
        </row>
        <row r="14053">
          <cell r="J14053" t="str">
            <v>298441</v>
          </cell>
          <cell r="K14053">
            <v>201408</v>
          </cell>
          <cell r="L14053">
            <v>28396.585190000002</v>
          </cell>
        </row>
        <row r="14054">
          <cell r="J14054" t="str">
            <v>298301</v>
          </cell>
          <cell r="K14054">
            <v>201408</v>
          </cell>
          <cell r="L14054">
            <v>1564400.61417</v>
          </cell>
        </row>
        <row r="14055">
          <cell r="J14055" t="str">
            <v>299774</v>
          </cell>
          <cell r="K14055">
            <v>201408</v>
          </cell>
          <cell r="L14055">
            <v>1023671.38558</v>
          </cell>
        </row>
        <row r="14056">
          <cell r="J14056" t="str">
            <v>298328</v>
          </cell>
          <cell r="K14056">
            <v>201408</v>
          </cell>
          <cell r="L14056">
            <v>1023671.38558</v>
          </cell>
        </row>
        <row r="14057">
          <cell r="J14057" t="str">
            <v>298344</v>
          </cell>
          <cell r="K14057">
            <v>201408</v>
          </cell>
          <cell r="L14057">
            <v>4279.3476300000002</v>
          </cell>
        </row>
        <row r="14058">
          <cell r="J14058" t="str">
            <v>298352</v>
          </cell>
          <cell r="K14058">
            <v>201408</v>
          </cell>
          <cell r="L14058">
            <v>56010.788560000001</v>
          </cell>
        </row>
        <row r="14059">
          <cell r="J14059" t="str">
            <v>298379</v>
          </cell>
          <cell r="K14059">
            <v>201408</v>
          </cell>
          <cell r="L14059">
            <v>306158.93073000002</v>
          </cell>
        </row>
        <row r="14060">
          <cell r="J14060" t="str">
            <v>298395</v>
          </cell>
          <cell r="K14060">
            <v>201408</v>
          </cell>
          <cell r="L14060">
            <v>50022.472020000001</v>
          </cell>
        </row>
        <row r="14061">
          <cell r="J14061" t="str">
            <v>298409</v>
          </cell>
          <cell r="K14061">
            <v>201408</v>
          </cell>
          <cell r="L14061">
            <v>14457.75567</v>
          </cell>
        </row>
        <row r="14062">
          <cell r="J14062" t="str">
            <v>307734</v>
          </cell>
          <cell r="K14062">
            <v>201408</v>
          </cell>
          <cell r="L14062">
            <v>26358.960070000001</v>
          </cell>
        </row>
        <row r="14063">
          <cell r="J14063" t="str">
            <v>334006</v>
          </cell>
          <cell r="K14063">
            <v>201408</v>
          </cell>
        </row>
        <row r="14064">
          <cell r="J14064" t="str">
            <v>294748</v>
          </cell>
          <cell r="K14064">
            <v>201408</v>
          </cell>
          <cell r="L14064">
            <v>4711.9727599999997</v>
          </cell>
        </row>
        <row r="14065">
          <cell r="J14065" t="str">
            <v>298212</v>
          </cell>
          <cell r="K14065">
            <v>201408</v>
          </cell>
          <cell r="L14065">
            <v>5066.4496600000002</v>
          </cell>
        </row>
        <row r="14066">
          <cell r="J14066" t="str">
            <v>298387</v>
          </cell>
          <cell r="K14066">
            <v>201408</v>
          </cell>
          <cell r="L14066">
            <v>41070.090640000002</v>
          </cell>
        </row>
        <row r="14067">
          <cell r="J14067" t="str">
            <v>370509</v>
          </cell>
          <cell r="K14067">
            <v>201408</v>
          </cell>
          <cell r="L14067">
            <v>121266.59445999999</v>
          </cell>
        </row>
        <row r="14068">
          <cell r="J14068" t="str">
            <v>299723</v>
          </cell>
          <cell r="K14068">
            <v>201408</v>
          </cell>
          <cell r="L14068">
            <v>256.70670000000001</v>
          </cell>
        </row>
        <row r="14069">
          <cell r="J14069" t="str">
            <v>299731</v>
          </cell>
          <cell r="K14069">
            <v>201408</v>
          </cell>
          <cell r="L14069">
            <v>256.70670000000001</v>
          </cell>
        </row>
        <row r="14070">
          <cell r="J14070" t="str">
            <v>299741</v>
          </cell>
          <cell r="K14070">
            <v>201408</v>
          </cell>
          <cell r="L14070">
            <v>256.70670000000001</v>
          </cell>
        </row>
        <row r="14071">
          <cell r="J14071" t="str">
            <v>299758</v>
          </cell>
          <cell r="K14071">
            <v>201408</v>
          </cell>
          <cell r="L14071">
            <v>256.70670000000001</v>
          </cell>
        </row>
        <row r="14072">
          <cell r="J14072" t="str">
            <v>299766</v>
          </cell>
          <cell r="K14072">
            <v>201408</v>
          </cell>
          <cell r="L14072">
            <v>256.70670000000001</v>
          </cell>
        </row>
        <row r="14073">
          <cell r="J14073" t="str">
            <v>298360</v>
          </cell>
          <cell r="K14073">
            <v>201408</v>
          </cell>
          <cell r="L14073">
            <v>256.70670000000001</v>
          </cell>
        </row>
        <row r="14074">
          <cell r="J14074" t="str">
            <v>298336</v>
          </cell>
          <cell r="K14074">
            <v>201408</v>
          </cell>
          <cell r="L14074">
            <v>479349.89841999998</v>
          </cell>
        </row>
        <row r="14075">
          <cell r="J14075" t="str">
            <v>298311</v>
          </cell>
          <cell r="K14075">
            <v>201408</v>
          </cell>
          <cell r="L14075">
            <v>223288.42</v>
          </cell>
        </row>
        <row r="14076">
          <cell r="J14076" t="str">
            <v>354899</v>
          </cell>
          <cell r="K14076">
            <v>201408</v>
          </cell>
          <cell r="L14076">
            <v>162830.31508</v>
          </cell>
        </row>
        <row r="14077">
          <cell r="J14077" t="str">
            <v>354023</v>
          </cell>
          <cell r="K14077">
            <v>201408</v>
          </cell>
        </row>
        <row r="14078">
          <cell r="J14078" t="str">
            <v>354295</v>
          </cell>
          <cell r="K14078">
            <v>201408</v>
          </cell>
          <cell r="L14078">
            <v>6530.9538400000001</v>
          </cell>
        </row>
        <row r="14079">
          <cell r="J14079" t="str">
            <v>309346</v>
          </cell>
          <cell r="K14079">
            <v>201408</v>
          </cell>
          <cell r="L14079">
            <v>4971.3403099999996</v>
          </cell>
        </row>
        <row r="14080">
          <cell r="J14080" t="str">
            <v>298298</v>
          </cell>
          <cell r="K14080">
            <v>201408</v>
          </cell>
          <cell r="L14080">
            <v>30425.213100000001</v>
          </cell>
        </row>
        <row r="14081">
          <cell r="J14081" t="str">
            <v>298247</v>
          </cell>
          <cell r="K14081">
            <v>201408</v>
          </cell>
          <cell r="L14081">
            <v>457039.44682999997</v>
          </cell>
        </row>
        <row r="14082">
          <cell r="J14082" t="str">
            <v>298281</v>
          </cell>
          <cell r="K14082">
            <v>201408</v>
          </cell>
          <cell r="L14082">
            <v>285195.36823000002</v>
          </cell>
        </row>
        <row r="14083">
          <cell r="J14083" t="str">
            <v>298263</v>
          </cell>
          <cell r="K14083">
            <v>201408</v>
          </cell>
          <cell r="L14083">
            <v>25902.979670000001</v>
          </cell>
        </row>
        <row r="14084">
          <cell r="J14084" t="str">
            <v>298271</v>
          </cell>
          <cell r="K14084">
            <v>201408</v>
          </cell>
          <cell r="L14084">
            <v>6463.2676899999997</v>
          </cell>
        </row>
        <row r="14085">
          <cell r="J14085" t="str">
            <v>335363</v>
          </cell>
          <cell r="K14085">
            <v>201408</v>
          </cell>
          <cell r="L14085">
            <v>9641.4572399999997</v>
          </cell>
        </row>
        <row r="14086">
          <cell r="J14086" t="str">
            <v>342041</v>
          </cell>
          <cell r="K14086">
            <v>201408</v>
          </cell>
        </row>
        <row r="14087">
          <cell r="J14087" t="str">
            <v>309461</v>
          </cell>
          <cell r="K14087">
            <v>201408</v>
          </cell>
          <cell r="L14087">
            <v>3639.0651499999999</v>
          </cell>
        </row>
        <row r="14088">
          <cell r="J14088" t="str">
            <v>342998</v>
          </cell>
          <cell r="K14088">
            <v>201408</v>
          </cell>
        </row>
        <row r="14089">
          <cell r="J14089" t="str">
            <v>341967</v>
          </cell>
          <cell r="K14089">
            <v>201408</v>
          </cell>
        </row>
        <row r="14090">
          <cell r="J14090" t="str">
            <v>341975</v>
          </cell>
          <cell r="K14090">
            <v>201408</v>
          </cell>
          <cell r="L14090">
            <v>701.14207999999996</v>
          </cell>
        </row>
        <row r="14091">
          <cell r="J14091" t="str">
            <v>309435</v>
          </cell>
          <cell r="K14091">
            <v>201408</v>
          </cell>
          <cell r="L14091">
            <v>7468.1867300000004</v>
          </cell>
        </row>
        <row r="14092">
          <cell r="J14092" t="str">
            <v>341983</v>
          </cell>
          <cell r="K14092">
            <v>201408</v>
          </cell>
          <cell r="L14092">
            <v>1486.08483</v>
          </cell>
        </row>
        <row r="14093">
          <cell r="J14093" t="str">
            <v>335371</v>
          </cell>
          <cell r="K14093">
            <v>201408</v>
          </cell>
          <cell r="L14093">
            <v>9641.4572399999997</v>
          </cell>
        </row>
        <row r="14094">
          <cell r="J14094" t="str">
            <v>309451</v>
          </cell>
          <cell r="K14094">
            <v>201408</v>
          </cell>
          <cell r="L14094">
            <v>362.70161000000002</v>
          </cell>
        </row>
        <row r="14095">
          <cell r="J14095" t="str">
            <v>309443</v>
          </cell>
          <cell r="K14095">
            <v>201408</v>
          </cell>
          <cell r="L14095">
            <v>1939.40518</v>
          </cell>
        </row>
        <row r="14096">
          <cell r="J14096" t="str">
            <v>335312</v>
          </cell>
          <cell r="K14096">
            <v>201408</v>
          </cell>
        </row>
        <row r="14097">
          <cell r="J14097" t="str">
            <v>335304</v>
          </cell>
          <cell r="K14097">
            <v>201408</v>
          </cell>
        </row>
        <row r="14098">
          <cell r="J14098" t="str">
            <v>002488</v>
          </cell>
          <cell r="K14098">
            <v>201408</v>
          </cell>
          <cell r="L14098">
            <v>3607.4632700000002</v>
          </cell>
        </row>
        <row r="14099">
          <cell r="J14099" t="str">
            <v>287806</v>
          </cell>
          <cell r="K14099">
            <v>201408</v>
          </cell>
          <cell r="L14099">
            <v>12630.38096</v>
          </cell>
        </row>
        <row r="14100">
          <cell r="J14100" t="str">
            <v>287822</v>
          </cell>
          <cell r="K14100">
            <v>201408</v>
          </cell>
          <cell r="L14100">
            <v>71686.449829999998</v>
          </cell>
        </row>
        <row r="14101">
          <cell r="J14101" t="str">
            <v>240567</v>
          </cell>
          <cell r="K14101">
            <v>201408</v>
          </cell>
          <cell r="L14101">
            <v>3413.2343900000001</v>
          </cell>
        </row>
        <row r="14102">
          <cell r="J14102" t="str">
            <v>240559</v>
          </cell>
          <cell r="K14102">
            <v>201408</v>
          </cell>
          <cell r="L14102">
            <v>3343.1558199999999</v>
          </cell>
        </row>
        <row r="14103">
          <cell r="J14103" t="str">
            <v>264121</v>
          </cell>
          <cell r="K14103">
            <v>201408</v>
          </cell>
          <cell r="L14103">
            <v>779952.83218999999</v>
          </cell>
        </row>
        <row r="14104">
          <cell r="J14104" t="str">
            <v>264113</v>
          </cell>
          <cell r="K14104">
            <v>201408</v>
          </cell>
          <cell r="L14104">
            <v>1552618.36188</v>
          </cell>
        </row>
        <row r="14105">
          <cell r="J14105" t="str">
            <v>348872</v>
          </cell>
          <cell r="K14105">
            <v>201408</v>
          </cell>
          <cell r="L14105">
            <v>103413.59751000001</v>
          </cell>
        </row>
        <row r="14106">
          <cell r="J14106" t="str">
            <v>348864</v>
          </cell>
          <cell r="K14106">
            <v>201408</v>
          </cell>
          <cell r="L14106">
            <v>18643.56539</v>
          </cell>
        </row>
        <row r="14107">
          <cell r="J14107" t="str">
            <v>364215</v>
          </cell>
          <cell r="K14107">
            <v>201408</v>
          </cell>
          <cell r="L14107">
            <v>98360.038320000007</v>
          </cell>
        </row>
        <row r="14108">
          <cell r="J14108" t="str">
            <v>346977</v>
          </cell>
          <cell r="K14108">
            <v>201408</v>
          </cell>
          <cell r="L14108">
            <v>18697.374909999999</v>
          </cell>
        </row>
        <row r="14109">
          <cell r="J14109" t="str">
            <v>364207</v>
          </cell>
          <cell r="K14109">
            <v>201408</v>
          </cell>
          <cell r="L14109">
            <v>52434.063880000002</v>
          </cell>
        </row>
        <row r="14110">
          <cell r="J14110" t="str">
            <v>335770</v>
          </cell>
          <cell r="K14110">
            <v>201408</v>
          </cell>
          <cell r="L14110">
            <v>15170.61728</v>
          </cell>
        </row>
        <row r="14111">
          <cell r="J14111" t="str">
            <v>329274</v>
          </cell>
          <cell r="K14111">
            <v>201408</v>
          </cell>
          <cell r="L14111">
            <v>14910.50949</v>
          </cell>
        </row>
        <row r="14112">
          <cell r="J14112" t="str">
            <v>335290</v>
          </cell>
          <cell r="K14112">
            <v>201408</v>
          </cell>
          <cell r="L14112">
            <v>16134.810320000001</v>
          </cell>
        </row>
        <row r="14113">
          <cell r="J14113" t="str">
            <v>335789</v>
          </cell>
          <cell r="K14113">
            <v>201408</v>
          </cell>
          <cell r="L14113">
            <v>24595.381969999999</v>
          </cell>
        </row>
        <row r="14114">
          <cell r="J14114" t="str">
            <v>375152</v>
          </cell>
          <cell r="K14114">
            <v>201408</v>
          </cell>
        </row>
        <row r="14115">
          <cell r="J14115" t="str">
            <v>238831</v>
          </cell>
          <cell r="K14115">
            <v>201408</v>
          </cell>
          <cell r="L14115">
            <v>1312.4169999999999</v>
          </cell>
        </row>
        <row r="14116">
          <cell r="J14116" t="str">
            <v>267503</v>
          </cell>
          <cell r="K14116">
            <v>201408</v>
          </cell>
          <cell r="L14116">
            <v>1549.5394899999999</v>
          </cell>
        </row>
        <row r="14117">
          <cell r="J14117" t="str">
            <v>331465</v>
          </cell>
          <cell r="K14117">
            <v>201408</v>
          </cell>
          <cell r="L14117">
            <v>5762.5642900000003</v>
          </cell>
        </row>
        <row r="14118">
          <cell r="J14118" t="str">
            <v>317111</v>
          </cell>
          <cell r="K14118">
            <v>201408</v>
          </cell>
          <cell r="L14118">
            <v>932.32821999999999</v>
          </cell>
        </row>
        <row r="14119">
          <cell r="J14119" t="str">
            <v>343846</v>
          </cell>
          <cell r="K14119">
            <v>201408</v>
          </cell>
          <cell r="L14119">
            <v>843.94447000000002</v>
          </cell>
        </row>
        <row r="14120">
          <cell r="J14120" t="str">
            <v>340510</v>
          </cell>
          <cell r="K14120">
            <v>201408</v>
          </cell>
          <cell r="L14120">
            <v>1951.58716</v>
          </cell>
        </row>
        <row r="14121">
          <cell r="J14121" t="str">
            <v>339121</v>
          </cell>
          <cell r="K14121">
            <v>201408</v>
          </cell>
          <cell r="L14121">
            <v>5774.5520699999997</v>
          </cell>
        </row>
        <row r="14122">
          <cell r="J14122" t="str">
            <v>334863</v>
          </cell>
          <cell r="K14122">
            <v>201408</v>
          </cell>
          <cell r="L14122">
            <v>14637.742819999999</v>
          </cell>
        </row>
        <row r="14123">
          <cell r="J14123" t="str">
            <v>371491</v>
          </cell>
          <cell r="K14123">
            <v>201408</v>
          </cell>
          <cell r="L14123">
            <v>12252.658530000001</v>
          </cell>
        </row>
        <row r="14124">
          <cell r="J14124" t="str">
            <v>261262</v>
          </cell>
          <cell r="K14124">
            <v>201408</v>
          </cell>
          <cell r="L14124">
            <v>148317.00829999999</v>
          </cell>
        </row>
        <row r="14125">
          <cell r="J14125" t="str">
            <v>334421</v>
          </cell>
          <cell r="K14125">
            <v>201408</v>
          </cell>
          <cell r="L14125">
            <v>88990.909639999998</v>
          </cell>
        </row>
        <row r="14126">
          <cell r="J14126" t="str">
            <v>256994</v>
          </cell>
          <cell r="K14126">
            <v>201408</v>
          </cell>
          <cell r="L14126">
            <v>38619.667800000003</v>
          </cell>
        </row>
        <row r="14127">
          <cell r="J14127" t="str">
            <v>364282</v>
          </cell>
          <cell r="K14127">
            <v>201408</v>
          </cell>
          <cell r="L14127">
            <v>12039.878189999999</v>
          </cell>
        </row>
        <row r="14128">
          <cell r="J14128" t="str">
            <v>364274</v>
          </cell>
          <cell r="K14128">
            <v>201408</v>
          </cell>
          <cell r="L14128">
            <v>67016.256450000001</v>
          </cell>
        </row>
        <row r="14129">
          <cell r="J14129" t="str">
            <v>346993</v>
          </cell>
          <cell r="K14129">
            <v>201408</v>
          </cell>
        </row>
        <row r="14130">
          <cell r="J14130" t="str">
            <v>302627</v>
          </cell>
          <cell r="K14130">
            <v>201408</v>
          </cell>
          <cell r="L14130">
            <v>374312.57066999999</v>
          </cell>
        </row>
        <row r="14131">
          <cell r="J14131" t="str">
            <v>373699</v>
          </cell>
          <cell r="K14131">
            <v>201408</v>
          </cell>
          <cell r="L14131">
            <v>2010</v>
          </cell>
        </row>
        <row r="14132">
          <cell r="J14132" t="str">
            <v>289231</v>
          </cell>
          <cell r="K14132">
            <v>201408</v>
          </cell>
          <cell r="L14132">
            <v>123750.22474999999</v>
          </cell>
        </row>
        <row r="14133">
          <cell r="J14133" t="str">
            <v>331635</v>
          </cell>
          <cell r="K14133">
            <v>201408</v>
          </cell>
        </row>
        <row r="14134">
          <cell r="J14134" t="str">
            <v>334855</v>
          </cell>
          <cell r="K14134">
            <v>201408</v>
          </cell>
          <cell r="L14134">
            <v>10083.620989999999</v>
          </cell>
        </row>
        <row r="14135">
          <cell r="J14135" t="str">
            <v>346985</v>
          </cell>
          <cell r="K14135">
            <v>201408</v>
          </cell>
        </row>
        <row r="14136">
          <cell r="J14136" t="str">
            <v>319376</v>
          </cell>
          <cell r="K14136">
            <v>201408</v>
          </cell>
          <cell r="L14136">
            <v>3843.2754199999999</v>
          </cell>
        </row>
        <row r="14137">
          <cell r="J14137" t="str">
            <v>287784</v>
          </cell>
          <cell r="K14137">
            <v>201408</v>
          </cell>
          <cell r="L14137">
            <v>658277.42550000001</v>
          </cell>
        </row>
        <row r="14138">
          <cell r="J14138" t="str">
            <v>287792</v>
          </cell>
          <cell r="K14138">
            <v>201408</v>
          </cell>
        </row>
        <row r="14139">
          <cell r="J14139" t="str">
            <v>334456</v>
          </cell>
          <cell r="K14139">
            <v>201408</v>
          </cell>
          <cell r="L14139">
            <v>13811.84672</v>
          </cell>
        </row>
        <row r="14140">
          <cell r="J14140" t="str">
            <v>290734</v>
          </cell>
          <cell r="K14140">
            <v>201408</v>
          </cell>
          <cell r="L14140">
            <v>64859.02061</v>
          </cell>
        </row>
        <row r="14141">
          <cell r="J14141" t="str">
            <v>287751</v>
          </cell>
          <cell r="K14141">
            <v>201408</v>
          </cell>
          <cell r="L14141">
            <v>24736.89158</v>
          </cell>
        </row>
        <row r="14142">
          <cell r="J14142" t="str">
            <v>287768</v>
          </cell>
          <cell r="K14142">
            <v>201408</v>
          </cell>
        </row>
        <row r="14143">
          <cell r="J14143" t="str">
            <v>287717</v>
          </cell>
          <cell r="K14143">
            <v>201408</v>
          </cell>
          <cell r="L14143">
            <v>203435.99226</v>
          </cell>
        </row>
        <row r="14144">
          <cell r="J14144" t="str">
            <v>351342</v>
          </cell>
          <cell r="K14144">
            <v>201408</v>
          </cell>
          <cell r="L14144">
            <v>66104.876199999999</v>
          </cell>
        </row>
        <row r="14145">
          <cell r="J14145" t="str">
            <v>287695</v>
          </cell>
          <cell r="K14145">
            <v>201408</v>
          </cell>
          <cell r="L14145">
            <v>217788.40478000001</v>
          </cell>
        </row>
        <row r="14146">
          <cell r="J14146" t="str">
            <v>287814</v>
          </cell>
          <cell r="K14146">
            <v>201408</v>
          </cell>
          <cell r="L14146">
            <v>46144.654929999997</v>
          </cell>
        </row>
        <row r="14147">
          <cell r="J14147" t="str">
            <v>287709</v>
          </cell>
          <cell r="K14147">
            <v>201408</v>
          </cell>
          <cell r="L14147">
            <v>1263557.3941500001</v>
          </cell>
        </row>
        <row r="14148">
          <cell r="J14148" t="str">
            <v>331643</v>
          </cell>
          <cell r="K14148">
            <v>201408</v>
          </cell>
          <cell r="L14148">
            <v>24667.62069</v>
          </cell>
        </row>
        <row r="14149">
          <cell r="J14149" t="str">
            <v>295590</v>
          </cell>
          <cell r="K14149">
            <v>201408</v>
          </cell>
          <cell r="L14149">
            <v>6591.7142199999998</v>
          </cell>
        </row>
        <row r="14150">
          <cell r="J14150" t="str">
            <v>287725</v>
          </cell>
          <cell r="K14150">
            <v>201408</v>
          </cell>
          <cell r="L14150">
            <v>17996.46888</v>
          </cell>
        </row>
        <row r="14151">
          <cell r="J14151" t="str">
            <v>319392</v>
          </cell>
          <cell r="K14151">
            <v>201408</v>
          </cell>
          <cell r="L14151">
            <v>235031.93356</v>
          </cell>
        </row>
        <row r="14152">
          <cell r="J14152" t="str">
            <v>319384</v>
          </cell>
          <cell r="K14152">
            <v>201408</v>
          </cell>
          <cell r="L14152">
            <v>1556.28871</v>
          </cell>
        </row>
        <row r="14153">
          <cell r="J14153" t="str">
            <v>358738</v>
          </cell>
          <cell r="K14153">
            <v>201408</v>
          </cell>
          <cell r="L14153">
            <v>417.16383999999999</v>
          </cell>
        </row>
        <row r="14154">
          <cell r="J14154" t="str">
            <v>288101</v>
          </cell>
          <cell r="K14154">
            <v>201408</v>
          </cell>
          <cell r="L14154">
            <v>204070.52158</v>
          </cell>
        </row>
        <row r="14155">
          <cell r="J14155" t="str">
            <v>363308</v>
          </cell>
          <cell r="K14155">
            <v>201408</v>
          </cell>
          <cell r="L14155">
            <v>91149.104470000006</v>
          </cell>
        </row>
        <row r="14156">
          <cell r="J14156" t="str">
            <v>295604</v>
          </cell>
          <cell r="K14156">
            <v>201408</v>
          </cell>
          <cell r="L14156">
            <v>1635.95056</v>
          </cell>
        </row>
        <row r="14157">
          <cell r="J14157" t="str">
            <v>316504</v>
          </cell>
          <cell r="K14157">
            <v>201408</v>
          </cell>
          <cell r="L14157">
            <v>111920.94876</v>
          </cell>
        </row>
        <row r="14158">
          <cell r="J14158" t="str">
            <v>276324</v>
          </cell>
          <cell r="K14158">
            <v>201408</v>
          </cell>
          <cell r="L14158">
            <v>9177.4899100000002</v>
          </cell>
        </row>
        <row r="14159">
          <cell r="J14159" t="str">
            <v>351288</v>
          </cell>
          <cell r="K14159">
            <v>201408</v>
          </cell>
        </row>
        <row r="14160">
          <cell r="J14160" t="str">
            <v>273740</v>
          </cell>
          <cell r="K14160">
            <v>201408</v>
          </cell>
          <cell r="L14160">
            <v>19633.339329999999</v>
          </cell>
        </row>
        <row r="14161">
          <cell r="J14161" t="str">
            <v>281697</v>
          </cell>
          <cell r="K14161">
            <v>201408</v>
          </cell>
          <cell r="L14161">
            <v>10740.607959999999</v>
          </cell>
        </row>
        <row r="14162">
          <cell r="J14162" t="str">
            <v>267627</v>
          </cell>
          <cell r="K14162">
            <v>201408</v>
          </cell>
        </row>
        <row r="14163">
          <cell r="J14163" t="str">
            <v>362972</v>
          </cell>
          <cell r="K14163">
            <v>201408</v>
          </cell>
          <cell r="L14163">
            <v>135606.52653</v>
          </cell>
        </row>
        <row r="14164">
          <cell r="J14164" t="str">
            <v>357121</v>
          </cell>
          <cell r="K14164">
            <v>201408</v>
          </cell>
          <cell r="L14164">
            <v>51949.091410000001</v>
          </cell>
        </row>
        <row r="14165">
          <cell r="J14165" t="str">
            <v>357111</v>
          </cell>
          <cell r="K14165">
            <v>201408</v>
          </cell>
          <cell r="L14165">
            <v>6781.3521700000001</v>
          </cell>
        </row>
        <row r="14166">
          <cell r="J14166" t="str">
            <v>371718</v>
          </cell>
          <cell r="K14166">
            <v>201408</v>
          </cell>
          <cell r="L14166">
            <v>20735.064999999999</v>
          </cell>
        </row>
        <row r="14167">
          <cell r="J14167" t="str">
            <v>333212</v>
          </cell>
          <cell r="K14167">
            <v>201408</v>
          </cell>
          <cell r="L14167">
            <v>13759.608399999999</v>
          </cell>
        </row>
        <row r="14168">
          <cell r="J14168" t="str">
            <v>271721</v>
          </cell>
          <cell r="K14168">
            <v>201408</v>
          </cell>
          <cell r="L14168">
            <v>3715.97858</v>
          </cell>
        </row>
        <row r="14169">
          <cell r="J14169" t="str">
            <v>331651</v>
          </cell>
          <cell r="K14169">
            <v>201408</v>
          </cell>
          <cell r="L14169">
            <v>33148.402540000003</v>
          </cell>
        </row>
        <row r="14170">
          <cell r="J14170" t="str">
            <v>371068</v>
          </cell>
          <cell r="K14170">
            <v>201408</v>
          </cell>
          <cell r="L14170">
            <v>2020</v>
          </cell>
        </row>
        <row r="14171">
          <cell r="J14171" t="str">
            <v>355143</v>
          </cell>
          <cell r="K14171">
            <v>201408</v>
          </cell>
          <cell r="L14171">
            <v>129545.36625000001</v>
          </cell>
        </row>
        <row r="14172">
          <cell r="J14172" t="str">
            <v>156604</v>
          </cell>
          <cell r="K14172">
            <v>201408</v>
          </cell>
          <cell r="L14172">
            <v>3474.4764399999999</v>
          </cell>
        </row>
        <row r="14173">
          <cell r="J14173" t="str">
            <v>156779</v>
          </cell>
          <cell r="K14173">
            <v>201408</v>
          </cell>
          <cell r="L14173">
            <v>77275.618369999997</v>
          </cell>
        </row>
        <row r="14174">
          <cell r="J14174" t="str">
            <v>369764</v>
          </cell>
          <cell r="K14174">
            <v>201408</v>
          </cell>
          <cell r="L14174">
            <v>135644.66510000001</v>
          </cell>
        </row>
        <row r="14175">
          <cell r="J14175" t="str">
            <v>219835</v>
          </cell>
          <cell r="K14175">
            <v>201408</v>
          </cell>
          <cell r="L14175">
            <v>12562.615599999999</v>
          </cell>
        </row>
        <row r="14176">
          <cell r="J14176" t="str">
            <v>335797</v>
          </cell>
          <cell r="K14176">
            <v>201408</v>
          </cell>
          <cell r="L14176">
            <v>9671.2962100000004</v>
          </cell>
        </row>
        <row r="14177">
          <cell r="J14177" t="str">
            <v>298761</v>
          </cell>
          <cell r="K14177">
            <v>201408</v>
          </cell>
          <cell r="L14177">
            <v>66306.426449999999</v>
          </cell>
        </row>
        <row r="14178">
          <cell r="J14178" t="str">
            <v>287741</v>
          </cell>
          <cell r="K14178">
            <v>201408</v>
          </cell>
          <cell r="L14178">
            <v>114352.42255</v>
          </cell>
        </row>
        <row r="14179">
          <cell r="J14179" t="str">
            <v>329509</v>
          </cell>
          <cell r="K14179">
            <v>201408</v>
          </cell>
          <cell r="L14179">
            <v>76083.827820000006</v>
          </cell>
        </row>
        <row r="14180">
          <cell r="J14180" t="str">
            <v>329517</v>
          </cell>
          <cell r="K14180">
            <v>201408</v>
          </cell>
          <cell r="L14180">
            <v>148281.1053</v>
          </cell>
        </row>
        <row r="14181">
          <cell r="J14181" t="str">
            <v>084670</v>
          </cell>
          <cell r="K14181">
            <v>201408</v>
          </cell>
        </row>
        <row r="14182">
          <cell r="J14182" t="str">
            <v>100781</v>
          </cell>
          <cell r="K14182">
            <v>201408</v>
          </cell>
        </row>
        <row r="14183">
          <cell r="J14183" t="str">
            <v>153761</v>
          </cell>
          <cell r="K14183">
            <v>201408</v>
          </cell>
        </row>
        <row r="14184">
          <cell r="J14184" t="str">
            <v>092886</v>
          </cell>
          <cell r="K14184">
            <v>201408</v>
          </cell>
        </row>
        <row r="14185">
          <cell r="J14185" t="str">
            <v>253944</v>
          </cell>
          <cell r="K14185">
            <v>201408</v>
          </cell>
        </row>
        <row r="14186">
          <cell r="J14186" t="str">
            <v>329460</v>
          </cell>
          <cell r="K14186">
            <v>201408</v>
          </cell>
          <cell r="L14186">
            <v>5335.4560799999999</v>
          </cell>
        </row>
        <row r="14187">
          <cell r="J14187" t="str">
            <v>290841</v>
          </cell>
          <cell r="K14187">
            <v>201408</v>
          </cell>
          <cell r="L14187">
            <v>194536.78468000001</v>
          </cell>
        </row>
        <row r="14188">
          <cell r="J14188" t="str">
            <v>290858</v>
          </cell>
          <cell r="K14188">
            <v>201408</v>
          </cell>
        </row>
        <row r="14189">
          <cell r="J14189" t="str">
            <v>290866</v>
          </cell>
          <cell r="K14189">
            <v>201408</v>
          </cell>
        </row>
        <row r="14190">
          <cell r="J14190" t="str">
            <v>091537</v>
          </cell>
          <cell r="K14190">
            <v>201408</v>
          </cell>
        </row>
        <row r="14191">
          <cell r="J14191" t="str">
            <v>362050</v>
          </cell>
          <cell r="K14191">
            <v>201408</v>
          </cell>
        </row>
        <row r="14192">
          <cell r="J14192" t="str">
            <v>362069</v>
          </cell>
          <cell r="K14192">
            <v>201408</v>
          </cell>
        </row>
        <row r="14193">
          <cell r="J14193" t="str">
            <v>362077</v>
          </cell>
          <cell r="K14193">
            <v>201408</v>
          </cell>
        </row>
        <row r="14194">
          <cell r="J14194" t="str">
            <v>362085</v>
          </cell>
          <cell r="K14194">
            <v>201408</v>
          </cell>
        </row>
        <row r="14195">
          <cell r="J14195" t="str">
            <v>362255</v>
          </cell>
          <cell r="K14195">
            <v>201408</v>
          </cell>
        </row>
        <row r="14196">
          <cell r="J14196" t="str">
            <v>362263</v>
          </cell>
          <cell r="K14196">
            <v>201408</v>
          </cell>
        </row>
        <row r="14197">
          <cell r="J14197" t="str">
            <v>362093</v>
          </cell>
          <cell r="K14197">
            <v>201408</v>
          </cell>
        </row>
        <row r="14198">
          <cell r="J14198" t="str">
            <v>362107</v>
          </cell>
          <cell r="K14198">
            <v>201408</v>
          </cell>
        </row>
        <row r="14199">
          <cell r="J14199" t="str">
            <v>362115</v>
          </cell>
          <cell r="K14199">
            <v>201408</v>
          </cell>
        </row>
        <row r="14200">
          <cell r="J14200" t="str">
            <v>362123</v>
          </cell>
          <cell r="K14200">
            <v>201408</v>
          </cell>
        </row>
        <row r="14201">
          <cell r="J14201" t="str">
            <v>362131</v>
          </cell>
          <cell r="K14201">
            <v>201408</v>
          </cell>
        </row>
        <row r="14202">
          <cell r="J14202" t="str">
            <v>362141</v>
          </cell>
          <cell r="K14202">
            <v>201408</v>
          </cell>
        </row>
        <row r="14203">
          <cell r="J14203" t="str">
            <v>362158</v>
          </cell>
          <cell r="K14203">
            <v>201408</v>
          </cell>
        </row>
        <row r="14204">
          <cell r="J14204" t="str">
            <v>362174</v>
          </cell>
          <cell r="K14204">
            <v>201408</v>
          </cell>
        </row>
        <row r="14205">
          <cell r="J14205" t="str">
            <v>362182</v>
          </cell>
          <cell r="K14205">
            <v>201408</v>
          </cell>
        </row>
        <row r="14206">
          <cell r="J14206" t="str">
            <v>362190</v>
          </cell>
          <cell r="K14206">
            <v>201408</v>
          </cell>
        </row>
        <row r="14207">
          <cell r="J14207" t="str">
            <v>362204</v>
          </cell>
          <cell r="K14207">
            <v>201408</v>
          </cell>
        </row>
        <row r="14208">
          <cell r="J14208" t="str">
            <v>362212</v>
          </cell>
          <cell r="K14208">
            <v>201408</v>
          </cell>
        </row>
        <row r="14209">
          <cell r="J14209" t="str">
            <v>362166</v>
          </cell>
          <cell r="K14209">
            <v>201408</v>
          </cell>
        </row>
        <row r="14210">
          <cell r="J14210" t="str">
            <v>362220</v>
          </cell>
          <cell r="K14210">
            <v>201408</v>
          </cell>
        </row>
        <row r="14211">
          <cell r="J14211" t="str">
            <v>362239</v>
          </cell>
          <cell r="K14211">
            <v>201408</v>
          </cell>
        </row>
        <row r="14212">
          <cell r="J14212" t="str">
            <v>362247</v>
          </cell>
          <cell r="K14212">
            <v>201408</v>
          </cell>
        </row>
        <row r="14213">
          <cell r="J14213" t="str">
            <v>328561</v>
          </cell>
          <cell r="K14213">
            <v>201408</v>
          </cell>
          <cell r="L14213">
            <v>7302.2212399999999</v>
          </cell>
        </row>
        <row r="14214">
          <cell r="J14214" t="str">
            <v>328669</v>
          </cell>
          <cell r="K14214">
            <v>201408</v>
          </cell>
          <cell r="L14214">
            <v>7745.3083999999999</v>
          </cell>
        </row>
        <row r="14215">
          <cell r="J14215" t="str">
            <v>328571</v>
          </cell>
          <cell r="K14215">
            <v>201408</v>
          </cell>
          <cell r="L14215">
            <v>42520.138440000002</v>
          </cell>
        </row>
        <row r="14216">
          <cell r="J14216" t="str">
            <v>328601</v>
          </cell>
          <cell r="K14216">
            <v>201408</v>
          </cell>
        </row>
        <row r="14217">
          <cell r="J14217" t="str">
            <v>328650</v>
          </cell>
          <cell r="K14217">
            <v>201408</v>
          </cell>
          <cell r="L14217">
            <v>13933.931259999999</v>
          </cell>
        </row>
        <row r="14218">
          <cell r="J14218" t="str">
            <v>328588</v>
          </cell>
          <cell r="K14218">
            <v>201408</v>
          </cell>
          <cell r="L14218">
            <v>184567.0882</v>
          </cell>
        </row>
        <row r="14219">
          <cell r="J14219" t="str">
            <v>328626</v>
          </cell>
          <cell r="K14219">
            <v>201408</v>
          </cell>
          <cell r="L14219">
            <v>5524.6971100000001</v>
          </cell>
        </row>
        <row r="14220">
          <cell r="J14220" t="str">
            <v>328634</v>
          </cell>
          <cell r="K14220">
            <v>201408</v>
          </cell>
          <cell r="L14220">
            <v>96458.589099999997</v>
          </cell>
        </row>
        <row r="14221">
          <cell r="J14221" t="str">
            <v>160717</v>
          </cell>
          <cell r="K14221">
            <v>201408</v>
          </cell>
        </row>
        <row r="14222">
          <cell r="J14222" t="str">
            <v>344508</v>
          </cell>
          <cell r="K14222">
            <v>201408</v>
          </cell>
        </row>
        <row r="14223">
          <cell r="J14223" t="str">
            <v>303828</v>
          </cell>
          <cell r="K14223">
            <v>201408</v>
          </cell>
        </row>
        <row r="14224">
          <cell r="J14224" t="str">
            <v>230936</v>
          </cell>
          <cell r="K14224">
            <v>201408</v>
          </cell>
          <cell r="L14224">
            <v>66874.705319999994</v>
          </cell>
        </row>
        <row r="14225">
          <cell r="J14225" t="str">
            <v>253952</v>
          </cell>
          <cell r="K14225">
            <v>201408</v>
          </cell>
          <cell r="L14225">
            <v>5025.2051300000003</v>
          </cell>
        </row>
        <row r="14226">
          <cell r="J14226" t="str">
            <v>269247</v>
          </cell>
          <cell r="K14226">
            <v>201408</v>
          </cell>
          <cell r="L14226">
            <v>1793.31005</v>
          </cell>
        </row>
        <row r="14227">
          <cell r="J14227" t="str">
            <v>206539</v>
          </cell>
          <cell r="K14227">
            <v>201408</v>
          </cell>
          <cell r="L14227">
            <v>1987.05377</v>
          </cell>
        </row>
        <row r="14228">
          <cell r="J14228" t="str">
            <v>371483</v>
          </cell>
          <cell r="K14228">
            <v>201408</v>
          </cell>
          <cell r="L14228">
            <v>910.61257000000001</v>
          </cell>
        </row>
        <row r="14229">
          <cell r="J14229" t="str">
            <v>337447</v>
          </cell>
          <cell r="K14229">
            <v>201408</v>
          </cell>
          <cell r="L14229">
            <v>6966.52045</v>
          </cell>
        </row>
        <row r="14230">
          <cell r="J14230" t="str">
            <v>306843</v>
          </cell>
          <cell r="K14230">
            <v>201408</v>
          </cell>
          <cell r="L14230">
            <v>16353.858099999999</v>
          </cell>
        </row>
        <row r="14231">
          <cell r="J14231" t="str">
            <v>309508</v>
          </cell>
          <cell r="K14231">
            <v>201408</v>
          </cell>
          <cell r="L14231">
            <v>1250.6131499999999</v>
          </cell>
        </row>
        <row r="14232">
          <cell r="J14232" t="str">
            <v>310212</v>
          </cell>
          <cell r="K14232">
            <v>201408</v>
          </cell>
          <cell r="L14232">
            <v>30833.958009999998</v>
          </cell>
        </row>
        <row r="14233">
          <cell r="J14233" t="str">
            <v>292680</v>
          </cell>
          <cell r="K14233">
            <v>201408</v>
          </cell>
          <cell r="L14233">
            <v>2280.4853499999999</v>
          </cell>
        </row>
        <row r="14234">
          <cell r="J14234" t="str">
            <v>129844</v>
          </cell>
          <cell r="K14234">
            <v>201408</v>
          </cell>
          <cell r="L14234">
            <v>2026.0522000000001</v>
          </cell>
        </row>
        <row r="14235">
          <cell r="J14235" t="str">
            <v>348759</v>
          </cell>
          <cell r="K14235">
            <v>201408</v>
          </cell>
          <cell r="L14235">
            <v>13042.095450000001</v>
          </cell>
        </row>
        <row r="14236">
          <cell r="J14236" t="str">
            <v>309923</v>
          </cell>
          <cell r="K14236">
            <v>201408</v>
          </cell>
          <cell r="L14236">
            <v>12218.10485</v>
          </cell>
        </row>
        <row r="14237">
          <cell r="J14237" t="str">
            <v>340091</v>
          </cell>
          <cell r="K14237">
            <v>201408</v>
          </cell>
          <cell r="L14237">
            <v>10185.627329999999</v>
          </cell>
        </row>
        <row r="14238">
          <cell r="J14238" t="str">
            <v>325082</v>
          </cell>
          <cell r="K14238">
            <v>201408</v>
          </cell>
        </row>
        <row r="14239">
          <cell r="J14239" t="str">
            <v>325090</v>
          </cell>
          <cell r="K14239">
            <v>201408</v>
          </cell>
        </row>
        <row r="14240">
          <cell r="J14240" t="str">
            <v>325104</v>
          </cell>
          <cell r="K14240">
            <v>201408</v>
          </cell>
        </row>
        <row r="14241">
          <cell r="J14241" t="str">
            <v>266426</v>
          </cell>
          <cell r="K14241">
            <v>201408</v>
          </cell>
          <cell r="L14241">
            <v>70152.646890000004</v>
          </cell>
        </row>
        <row r="14242">
          <cell r="J14242" t="str">
            <v>269689</v>
          </cell>
          <cell r="K14242">
            <v>201408</v>
          </cell>
          <cell r="L14242">
            <v>67495.556729999997</v>
          </cell>
        </row>
        <row r="14243">
          <cell r="J14243" t="str">
            <v>258458</v>
          </cell>
          <cell r="K14243">
            <v>201408</v>
          </cell>
        </row>
        <row r="14244">
          <cell r="J14244" t="str">
            <v>258441</v>
          </cell>
          <cell r="K14244">
            <v>201408</v>
          </cell>
        </row>
        <row r="14245">
          <cell r="J14245" t="str">
            <v>258431</v>
          </cell>
          <cell r="K14245">
            <v>201408</v>
          </cell>
          <cell r="L14245">
            <v>1.34615</v>
          </cell>
        </row>
        <row r="14246">
          <cell r="J14246" t="str">
            <v>258830</v>
          </cell>
          <cell r="K14246">
            <v>201408</v>
          </cell>
        </row>
        <row r="14247">
          <cell r="J14247" t="str">
            <v>331627</v>
          </cell>
          <cell r="K14247">
            <v>201408</v>
          </cell>
          <cell r="L14247">
            <v>21064.541499999999</v>
          </cell>
        </row>
        <row r="14248">
          <cell r="J14248" t="str">
            <v>374229</v>
          </cell>
          <cell r="K14248">
            <v>201408</v>
          </cell>
          <cell r="L14248">
            <v>12373.62615</v>
          </cell>
        </row>
        <row r="14249">
          <cell r="J14249" t="str">
            <v>300888</v>
          </cell>
          <cell r="K14249">
            <v>201408</v>
          </cell>
          <cell r="L14249">
            <v>74166.408009999999</v>
          </cell>
        </row>
        <row r="14250">
          <cell r="J14250" t="str">
            <v>300871</v>
          </cell>
          <cell r="K14250">
            <v>201408</v>
          </cell>
          <cell r="L14250">
            <v>72821.874179999999</v>
          </cell>
        </row>
        <row r="14251">
          <cell r="J14251" t="str">
            <v>350974</v>
          </cell>
          <cell r="K14251">
            <v>201408</v>
          </cell>
          <cell r="L14251">
            <v>9536.6550599999991</v>
          </cell>
        </row>
        <row r="14252">
          <cell r="J14252" t="str">
            <v>350982</v>
          </cell>
          <cell r="K14252">
            <v>201408</v>
          </cell>
          <cell r="L14252">
            <v>9537.6137999999992</v>
          </cell>
        </row>
        <row r="14253">
          <cell r="J14253" t="str">
            <v>320293</v>
          </cell>
          <cell r="K14253">
            <v>201408</v>
          </cell>
          <cell r="L14253">
            <v>44076.678910000002</v>
          </cell>
        </row>
        <row r="14254">
          <cell r="J14254" t="str">
            <v>229342</v>
          </cell>
          <cell r="K14254">
            <v>201408</v>
          </cell>
          <cell r="L14254">
            <v>7638.4384</v>
          </cell>
        </row>
        <row r="14255">
          <cell r="J14255" t="str">
            <v>226602</v>
          </cell>
          <cell r="K14255">
            <v>201408</v>
          </cell>
          <cell r="L14255">
            <v>110266.01772</v>
          </cell>
        </row>
        <row r="14256">
          <cell r="J14256" t="str">
            <v>240370</v>
          </cell>
          <cell r="K14256">
            <v>201408</v>
          </cell>
          <cell r="L14256">
            <v>40397.678939999998</v>
          </cell>
        </row>
        <row r="14257">
          <cell r="J14257" t="str">
            <v>297135</v>
          </cell>
          <cell r="K14257">
            <v>201408</v>
          </cell>
          <cell r="L14257">
            <v>12893.024170000001</v>
          </cell>
        </row>
        <row r="14258">
          <cell r="J14258" t="str">
            <v>315915</v>
          </cell>
          <cell r="K14258">
            <v>201408</v>
          </cell>
        </row>
        <row r="14259">
          <cell r="J14259" t="str">
            <v>339237</v>
          </cell>
          <cell r="K14259">
            <v>201408</v>
          </cell>
          <cell r="L14259">
            <v>13.07732</v>
          </cell>
        </row>
        <row r="14260">
          <cell r="J14260" t="str">
            <v>315923</v>
          </cell>
          <cell r="K14260">
            <v>201408</v>
          </cell>
          <cell r="L14260">
            <v>7991.2545300000002</v>
          </cell>
        </row>
        <row r="14261">
          <cell r="J14261" t="str">
            <v>269557</v>
          </cell>
          <cell r="K14261">
            <v>201408</v>
          </cell>
          <cell r="L14261">
            <v>15120.04609</v>
          </cell>
        </row>
        <row r="14262">
          <cell r="J14262" t="str">
            <v>269549</v>
          </cell>
          <cell r="K14262">
            <v>201408</v>
          </cell>
          <cell r="L14262">
            <v>769.81309999999996</v>
          </cell>
        </row>
        <row r="14263">
          <cell r="J14263" t="str">
            <v>373893</v>
          </cell>
          <cell r="K14263">
            <v>201408</v>
          </cell>
          <cell r="L14263">
            <v>1012.9578299999999</v>
          </cell>
        </row>
        <row r="14264">
          <cell r="J14264" t="str">
            <v>258318</v>
          </cell>
          <cell r="K14264">
            <v>201408</v>
          </cell>
          <cell r="L14264">
            <v>1045.26701</v>
          </cell>
        </row>
        <row r="14265">
          <cell r="J14265" t="str">
            <v>373885</v>
          </cell>
          <cell r="K14265">
            <v>201408</v>
          </cell>
          <cell r="L14265">
            <v>2018.6682800000001</v>
          </cell>
        </row>
        <row r="14266">
          <cell r="J14266" t="str">
            <v>269565</v>
          </cell>
          <cell r="K14266">
            <v>201408</v>
          </cell>
          <cell r="L14266">
            <v>2104.0650999999998</v>
          </cell>
        </row>
        <row r="14267">
          <cell r="J14267" t="str">
            <v>296287</v>
          </cell>
          <cell r="K14267">
            <v>201408</v>
          </cell>
          <cell r="L14267">
            <v>1062.05414</v>
          </cell>
        </row>
        <row r="14268">
          <cell r="J14268" t="str">
            <v>258326</v>
          </cell>
          <cell r="K14268">
            <v>201408</v>
          </cell>
          <cell r="L14268">
            <v>15155.63233</v>
          </cell>
        </row>
        <row r="14269">
          <cell r="J14269" t="str">
            <v>258350</v>
          </cell>
          <cell r="K14269">
            <v>201408</v>
          </cell>
          <cell r="L14269">
            <v>10305.1913</v>
          </cell>
        </row>
        <row r="14270">
          <cell r="J14270" t="str">
            <v>258636</v>
          </cell>
          <cell r="K14270">
            <v>201408</v>
          </cell>
          <cell r="L14270">
            <v>840.61276999999995</v>
          </cell>
        </row>
        <row r="14271">
          <cell r="J14271" t="str">
            <v>297119</v>
          </cell>
          <cell r="K14271">
            <v>201408</v>
          </cell>
          <cell r="L14271">
            <v>26540.7932</v>
          </cell>
        </row>
        <row r="14272">
          <cell r="J14272" t="str">
            <v>297127</v>
          </cell>
          <cell r="K14272">
            <v>201408</v>
          </cell>
          <cell r="L14272">
            <v>23252.831099999999</v>
          </cell>
        </row>
        <row r="14273">
          <cell r="J14273" t="str">
            <v>258628</v>
          </cell>
          <cell r="K14273">
            <v>201408</v>
          </cell>
          <cell r="L14273">
            <v>331189.44425</v>
          </cell>
        </row>
        <row r="14274">
          <cell r="J14274" t="str">
            <v>308382</v>
          </cell>
          <cell r="K14274">
            <v>201408</v>
          </cell>
        </row>
        <row r="14275">
          <cell r="J14275" t="str">
            <v>258598</v>
          </cell>
          <cell r="K14275">
            <v>201408</v>
          </cell>
          <cell r="L14275">
            <v>560.28192000000001</v>
          </cell>
        </row>
        <row r="14276">
          <cell r="J14276" t="str">
            <v>269328</v>
          </cell>
          <cell r="K14276">
            <v>201408</v>
          </cell>
          <cell r="L14276">
            <v>716.68856000000005</v>
          </cell>
        </row>
        <row r="14277">
          <cell r="J14277" t="str">
            <v>258611</v>
          </cell>
          <cell r="K14277">
            <v>201408</v>
          </cell>
          <cell r="L14277">
            <v>6576.0015199999998</v>
          </cell>
        </row>
        <row r="14278">
          <cell r="J14278" t="str">
            <v>319333</v>
          </cell>
          <cell r="K14278">
            <v>201408</v>
          </cell>
          <cell r="L14278">
            <v>366.54971999999998</v>
          </cell>
        </row>
        <row r="14279">
          <cell r="J14279" t="str">
            <v>330892</v>
          </cell>
          <cell r="K14279">
            <v>201408</v>
          </cell>
          <cell r="L14279">
            <v>304.16442999999998</v>
          </cell>
        </row>
        <row r="14280">
          <cell r="J14280" t="str">
            <v>319325</v>
          </cell>
          <cell r="K14280">
            <v>201408</v>
          </cell>
          <cell r="L14280">
            <v>2930.7770099999998</v>
          </cell>
        </row>
        <row r="14281">
          <cell r="J14281" t="str">
            <v>258601</v>
          </cell>
          <cell r="K14281">
            <v>201408</v>
          </cell>
          <cell r="L14281">
            <v>1572.3235099999999</v>
          </cell>
        </row>
        <row r="14282">
          <cell r="J14282" t="str">
            <v>258581</v>
          </cell>
          <cell r="K14282">
            <v>201408</v>
          </cell>
          <cell r="L14282">
            <v>51988.164129999997</v>
          </cell>
        </row>
        <row r="14283">
          <cell r="J14283" t="str">
            <v>319341</v>
          </cell>
          <cell r="K14283">
            <v>201408</v>
          </cell>
          <cell r="L14283">
            <v>1360.8710799999999</v>
          </cell>
        </row>
        <row r="14284">
          <cell r="J14284" t="str">
            <v>297232</v>
          </cell>
          <cell r="K14284">
            <v>201408</v>
          </cell>
          <cell r="L14284">
            <v>3290.78667</v>
          </cell>
        </row>
        <row r="14285">
          <cell r="J14285" t="str">
            <v>325058</v>
          </cell>
          <cell r="K14285">
            <v>201408</v>
          </cell>
          <cell r="L14285">
            <v>3150.2314200000001</v>
          </cell>
        </row>
        <row r="14286">
          <cell r="J14286" t="str">
            <v>297259</v>
          </cell>
          <cell r="K14286">
            <v>201408</v>
          </cell>
        </row>
        <row r="14287">
          <cell r="J14287" t="str">
            <v>297240</v>
          </cell>
          <cell r="K14287">
            <v>201408</v>
          </cell>
          <cell r="L14287">
            <v>4825.1459699999996</v>
          </cell>
        </row>
        <row r="14288">
          <cell r="J14288" t="str">
            <v>269387</v>
          </cell>
          <cell r="K14288">
            <v>201408</v>
          </cell>
          <cell r="L14288">
            <v>750.88414</v>
          </cell>
        </row>
        <row r="14289">
          <cell r="J14289" t="str">
            <v>269395</v>
          </cell>
          <cell r="K14289">
            <v>201408</v>
          </cell>
          <cell r="L14289">
            <v>18364.721870000001</v>
          </cell>
        </row>
        <row r="14290">
          <cell r="J14290" t="str">
            <v>325031</v>
          </cell>
          <cell r="K14290">
            <v>201408</v>
          </cell>
          <cell r="L14290">
            <v>394.57245999999998</v>
          </cell>
        </row>
        <row r="14291">
          <cell r="J14291" t="str">
            <v>325041</v>
          </cell>
          <cell r="K14291">
            <v>201408</v>
          </cell>
          <cell r="L14291">
            <v>484.03908000000001</v>
          </cell>
        </row>
        <row r="14292">
          <cell r="J14292" t="str">
            <v>297224</v>
          </cell>
          <cell r="K14292">
            <v>201408</v>
          </cell>
          <cell r="L14292">
            <v>2674.8127399999998</v>
          </cell>
        </row>
        <row r="14293">
          <cell r="J14293" t="str">
            <v>297501</v>
          </cell>
          <cell r="K14293">
            <v>201408</v>
          </cell>
        </row>
        <row r="14294">
          <cell r="J14294" t="str">
            <v>297496</v>
          </cell>
          <cell r="K14294">
            <v>201408</v>
          </cell>
        </row>
        <row r="14295">
          <cell r="J14295" t="str">
            <v>297518</v>
          </cell>
          <cell r="K14295">
            <v>201408</v>
          </cell>
          <cell r="L14295">
            <v>22254.994129999999</v>
          </cell>
        </row>
        <row r="14296">
          <cell r="J14296" t="str">
            <v>258571</v>
          </cell>
          <cell r="K14296">
            <v>201408</v>
          </cell>
        </row>
        <row r="14297">
          <cell r="J14297" t="str">
            <v>258555</v>
          </cell>
          <cell r="K14297">
            <v>201408</v>
          </cell>
          <cell r="L14297">
            <v>27635.64934</v>
          </cell>
        </row>
        <row r="14298">
          <cell r="J14298" t="str">
            <v>258822</v>
          </cell>
          <cell r="K14298">
            <v>201408</v>
          </cell>
          <cell r="L14298">
            <v>780.55821000000003</v>
          </cell>
        </row>
        <row r="14299">
          <cell r="J14299" t="str">
            <v>258784</v>
          </cell>
          <cell r="K14299">
            <v>201408</v>
          </cell>
          <cell r="L14299">
            <v>58011.526160000001</v>
          </cell>
        </row>
        <row r="14300">
          <cell r="J14300" t="str">
            <v>269336</v>
          </cell>
          <cell r="K14300">
            <v>201408</v>
          </cell>
        </row>
        <row r="14301">
          <cell r="J14301" t="str">
            <v>297488</v>
          </cell>
          <cell r="K14301">
            <v>201408</v>
          </cell>
        </row>
        <row r="14302">
          <cell r="J14302" t="str">
            <v>325694</v>
          </cell>
          <cell r="K14302">
            <v>201408</v>
          </cell>
        </row>
        <row r="14303">
          <cell r="J14303" t="str">
            <v>297471</v>
          </cell>
          <cell r="K14303">
            <v>201408</v>
          </cell>
          <cell r="L14303">
            <v>9316.5531599999995</v>
          </cell>
        </row>
        <row r="14304">
          <cell r="J14304" t="str">
            <v>255572</v>
          </cell>
          <cell r="K14304">
            <v>201408</v>
          </cell>
          <cell r="L14304">
            <v>12188.62219</v>
          </cell>
        </row>
        <row r="14305">
          <cell r="J14305" t="str">
            <v>365726</v>
          </cell>
          <cell r="K14305">
            <v>201408</v>
          </cell>
          <cell r="L14305">
            <v>9818.3720200000007</v>
          </cell>
        </row>
        <row r="14306">
          <cell r="J14306" t="str">
            <v>298751</v>
          </cell>
          <cell r="K14306">
            <v>201408</v>
          </cell>
        </row>
        <row r="14307">
          <cell r="J14307" t="str">
            <v>320285</v>
          </cell>
          <cell r="K14307">
            <v>201408</v>
          </cell>
          <cell r="L14307">
            <v>1945.1662799999999</v>
          </cell>
        </row>
        <row r="14308">
          <cell r="J14308" t="str">
            <v>320031</v>
          </cell>
          <cell r="K14308">
            <v>201408</v>
          </cell>
          <cell r="L14308">
            <v>8980.2870999999996</v>
          </cell>
        </row>
        <row r="14309">
          <cell r="J14309" t="str">
            <v>217069</v>
          </cell>
          <cell r="K14309">
            <v>201408</v>
          </cell>
          <cell r="L14309">
            <v>186.97049999999999</v>
          </cell>
        </row>
        <row r="14310">
          <cell r="J14310" t="str">
            <v>325716</v>
          </cell>
          <cell r="K14310">
            <v>201408</v>
          </cell>
          <cell r="L14310">
            <v>4263.9401399999997</v>
          </cell>
        </row>
        <row r="14311">
          <cell r="J14311" t="str">
            <v>343064</v>
          </cell>
          <cell r="K14311">
            <v>201408</v>
          </cell>
        </row>
        <row r="14312">
          <cell r="J14312" t="str">
            <v>343056</v>
          </cell>
          <cell r="K14312">
            <v>201408</v>
          </cell>
          <cell r="L14312">
            <v>2750.89752</v>
          </cell>
        </row>
        <row r="14313">
          <cell r="J14313" t="str">
            <v>343080</v>
          </cell>
          <cell r="K14313">
            <v>201408</v>
          </cell>
        </row>
        <row r="14314">
          <cell r="J14314" t="str">
            <v>343099</v>
          </cell>
          <cell r="K14314">
            <v>201408</v>
          </cell>
        </row>
        <row r="14315">
          <cell r="J14315" t="str">
            <v>343072</v>
          </cell>
          <cell r="K14315">
            <v>201408</v>
          </cell>
          <cell r="L14315">
            <v>12548.0764</v>
          </cell>
        </row>
        <row r="14316">
          <cell r="J14316" t="str">
            <v>258377</v>
          </cell>
          <cell r="K14316">
            <v>201408</v>
          </cell>
          <cell r="L14316">
            <v>16280.514370000001</v>
          </cell>
        </row>
        <row r="14317">
          <cell r="J14317" t="str">
            <v>229334</v>
          </cell>
          <cell r="K14317">
            <v>201408</v>
          </cell>
        </row>
        <row r="14318">
          <cell r="J14318" t="str">
            <v>325074</v>
          </cell>
          <cell r="K14318">
            <v>201408</v>
          </cell>
          <cell r="L14318">
            <v>644.86904000000004</v>
          </cell>
        </row>
        <row r="14319">
          <cell r="J14319" t="str">
            <v>325066</v>
          </cell>
          <cell r="K14319">
            <v>201408</v>
          </cell>
          <cell r="L14319">
            <v>19505.638729999999</v>
          </cell>
        </row>
        <row r="14320">
          <cell r="J14320" t="str">
            <v>344451</v>
          </cell>
          <cell r="K14320">
            <v>201408</v>
          </cell>
          <cell r="L14320">
            <v>15152.23451</v>
          </cell>
        </row>
        <row r="14321">
          <cell r="J14321" t="str">
            <v>344443</v>
          </cell>
          <cell r="K14321">
            <v>201408</v>
          </cell>
          <cell r="L14321">
            <v>11008.474340000001</v>
          </cell>
        </row>
        <row r="14322">
          <cell r="J14322" t="str">
            <v>269417</v>
          </cell>
          <cell r="K14322">
            <v>201408</v>
          </cell>
          <cell r="L14322">
            <v>22484.251830000001</v>
          </cell>
        </row>
        <row r="14323">
          <cell r="J14323" t="str">
            <v>341142</v>
          </cell>
          <cell r="K14323">
            <v>201408</v>
          </cell>
          <cell r="L14323">
            <v>41832.504119999998</v>
          </cell>
        </row>
        <row r="14324">
          <cell r="J14324" t="str">
            <v>341134</v>
          </cell>
          <cell r="K14324">
            <v>201408</v>
          </cell>
          <cell r="L14324">
            <v>26441.754280000001</v>
          </cell>
        </row>
        <row r="14325">
          <cell r="J14325" t="str">
            <v>341118</v>
          </cell>
          <cell r="K14325">
            <v>201408</v>
          </cell>
          <cell r="L14325">
            <v>19652.188569999998</v>
          </cell>
        </row>
        <row r="14326">
          <cell r="J14326" t="str">
            <v>341126</v>
          </cell>
          <cell r="K14326">
            <v>201408</v>
          </cell>
          <cell r="L14326">
            <v>21143.645229999998</v>
          </cell>
        </row>
        <row r="14327">
          <cell r="J14327" t="str">
            <v>341101</v>
          </cell>
          <cell r="K14327">
            <v>201408</v>
          </cell>
          <cell r="L14327">
            <v>41886.672209999997</v>
          </cell>
        </row>
        <row r="14328">
          <cell r="J14328" t="str">
            <v>256870</v>
          </cell>
          <cell r="K14328">
            <v>201408</v>
          </cell>
          <cell r="L14328">
            <v>25267.484789999999</v>
          </cell>
        </row>
        <row r="14329">
          <cell r="J14329" t="str">
            <v>256889</v>
          </cell>
          <cell r="K14329">
            <v>201408</v>
          </cell>
        </row>
        <row r="14330">
          <cell r="J14330" t="str">
            <v>258385</v>
          </cell>
          <cell r="K14330">
            <v>201408</v>
          </cell>
          <cell r="L14330">
            <v>956.24980000000005</v>
          </cell>
        </row>
        <row r="14331">
          <cell r="J14331" t="str">
            <v>258539</v>
          </cell>
          <cell r="K14331">
            <v>201408</v>
          </cell>
          <cell r="L14331">
            <v>8147.1339699999999</v>
          </cell>
        </row>
        <row r="14332">
          <cell r="J14332" t="str">
            <v>258474</v>
          </cell>
          <cell r="K14332">
            <v>201408</v>
          </cell>
          <cell r="L14332">
            <v>1917.2972199999999</v>
          </cell>
        </row>
        <row r="14333">
          <cell r="J14333" t="str">
            <v>297704</v>
          </cell>
          <cell r="K14333">
            <v>201408</v>
          </cell>
          <cell r="L14333">
            <v>10266.03883</v>
          </cell>
        </row>
        <row r="14334">
          <cell r="J14334" t="str">
            <v>297968</v>
          </cell>
          <cell r="K14334">
            <v>201408</v>
          </cell>
        </row>
        <row r="14335">
          <cell r="J14335" t="str">
            <v>297976</v>
          </cell>
          <cell r="K14335">
            <v>201408</v>
          </cell>
        </row>
        <row r="14336">
          <cell r="J14336" t="str">
            <v>297951</v>
          </cell>
          <cell r="K14336">
            <v>201408</v>
          </cell>
        </row>
        <row r="14337">
          <cell r="J14337" t="str">
            <v>272663</v>
          </cell>
          <cell r="K14337">
            <v>201408</v>
          </cell>
          <cell r="L14337">
            <v>42839.22464</v>
          </cell>
        </row>
        <row r="14338">
          <cell r="J14338" t="str">
            <v>325724</v>
          </cell>
          <cell r="K14338">
            <v>201408</v>
          </cell>
        </row>
        <row r="14339">
          <cell r="J14339" t="str">
            <v>326178</v>
          </cell>
          <cell r="K14339">
            <v>201408</v>
          </cell>
          <cell r="L14339">
            <v>5935.1516700000002</v>
          </cell>
        </row>
        <row r="14340">
          <cell r="J14340" t="str">
            <v>269441</v>
          </cell>
          <cell r="K14340">
            <v>201408</v>
          </cell>
          <cell r="L14340">
            <v>663.10901000000001</v>
          </cell>
        </row>
        <row r="14341">
          <cell r="J14341" t="str">
            <v>269433</v>
          </cell>
          <cell r="K14341">
            <v>201408</v>
          </cell>
          <cell r="L14341">
            <v>3503.1731</v>
          </cell>
        </row>
        <row r="14342">
          <cell r="J14342" t="str">
            <v>269468</v>
          </cell>
          <cell r="K14342">
            <v>201408</v>
          </cell>
          <cell r="L14342">
            <v>4620.2100300000002</v>
          </cell>
        </row>
        <row r="14343">
          <cell r="J14343" t="str">
            <v>328219</v>
          </cell>
          <cell r="K14343">
            <v>201408</v>
          </cell>
        </row>
        <row r="14344">
          <cell r="J14344" t="str">
            <v>269451</v>
          </cell>
          <cell r="K14344">
            <v>201408</v>
          </cell>
          <cell r="L14344">
            <v>5257.2223100000001</v>
          </cell>
        </row>
        <row r="14345">
          <cell r="J14345" t="str">
            <v>258393</v>
          </cell>
          <cell r="K14345">
            <v>201408</v>
          </cell>
        </row>
        <row r="14346">
          <cell r="J14346" t="str">
            <v>375160</v>
          </cell>
          <cell r="K14346">
            <v>201408</v>
          </cell>
        </row>
        <row r="14347">
          <cell r="J14347" t="str">
            <v>330914</v>
          </cell>
          <cell r="K14347">
            <v>201408</v>
          </cell>
          <cell r="L14347">
            <v>349.93691000000001</v>
          </cell>
        </row>
        <row r="14348">
          <cell r="J14348" t="str">
            <v>330906</v>
          </cell>
          <cell r="K14348">
            <v>201408</v>
          </cell>
          <cell r="L14348">
            <v>9364.3575400000009</v>
          </cell>
        </row>
        <row r="14349">
          <cell r="J14349" t="str">
            <v>325708</v>
          </cell>
          <cell r="K14349">
            <v>201408</v>
          </cell>
          <cell r="L14349">
            <v>38167.78817</v>
          </cell>
        </row>
        <row r="14350">
          <cell r="J14350" t="str">
            <v>297720</v>
          </cell>
          <cell r="K14350">
            <v>201408</v>
          </cell>
          <cell r="L14350">
            <v>8644.7978199999998</v>
          </cell>
        </row>
        <row r="14351">
          <cell r="J14351" t="str">
            <v>258490</v>
          </cell>
          <cell r="K14351">
            <v>201408</v>
          </cell>
        </row>
        <row r="14352">
          <cell r="J14352" t="str">
            <v>258504</v>
          </cell>
          <cell r="K14352">
            <v>201408</v>
          </cell>
          <cell r="L14352">
            <v>32464.31825</v>
          </cell>
        </row>
        <row r="14353">
          <cell r="J14353" t="str">
            <v>258415</v>
          </cell>
          <cell r="K14353">
            <v>201408</v>
          </cell>
          <cell r="L14353">
            <v>750.65098</v>
          </cell>
        </row>
        <row r="14354">
          <cell r="J14354" t="str">
            <v>326194</v>
          </cell>
          <cell r="K14354">
            <v>201408</v>
          </cell>
          <cell r="L14354">
            <v>1666.7671700000001</v>
          </cell>
        </row>
        <row r="14355">
          <cell r="J14355" t="str">
            <v>339741</v>
          </cell>
          <cell r="K14355">
            <v>201408</v>
          </cell>
          <cell r="L14355">
            <v>1724.7621200000001</v>
          </cell>
        </row>
        <row r="14356">
          <cell r="J14356" t="str">
            <v>258512</v>
          </cell>
          <cell r="K14356">
            <v>201408</v>
          </cell>
          <cell r="L14356">
            <v>10683.036969999999</v>
          </cell>
        </row>
        <row r="14357">
          <cell r="J14357" t="str">
            <v>269670</v>
          </cell>
          <cell r="K14357">
            <v>201408</v>
          </cell>
          <cell r="L14357">
            <v>10523.81121</v>
          </cell>
        </row>
        <row r="14358">
          <cell r="J14358" t="str">
            <v>326208</v>
          </cell>
          <cell r="K14358">
            <v>201408</v>
          </cell>
          <cell r="L14358">
            <v>1270.4277099999999</v>
          </cell>
        </row>
        <row r="14359">
          <cell r="J14359" t="str">
            <v>373826</v>
          </cell>
          <cell r="K14359">
            <v>201408</v>
          </cell>
          <cell r="L14359">
            <v>38070.885730000002</v>
          </cell>
        </row>
        <row r="14360">
          <cell r="J14360" t="str">
            <v>330930</v>
          </cell>
          <cell r="K14360">
            <v>201408</v>
          </cell>
          <cell r="L14360">
            <v>912.91490999999996</v>
          </cell>
        </row>
        <row r="14361">
          <cell r="J14361" t="str">
            <v>330922</v>
          </cell>
          <cell r="K14361">
            <v>201408</v>
          </cell>
          <cell r="L14361">
            <v>1203.30619</v>
          </cell>
        </row>
        <row r="14362">
          <cell r="J14362" t="str">
            <v>230529</v>
          </cell>
          <cell r="K14362">
            <v>201408</v>
          </cell>
          <cell r="L14362">
            <v>25634.828710000002</v>
          </cell>
        </row>
        <row r="14363">
          <cell r="J14363" t="str">
            <v>258520</v>
          </cell>
          <cell r="K14363">
            <v>201408</v>
          </cell>
          <cell r="L14363">
            <v>106672.25204000001</v>
          </cell>
        </row>
        <row r="14364">
          <cell r="J14364" t="str">
            <v>362271</v>
          </cell>
          <cell r="K14364">
            <v>201408</v>
          </cell>
          <cell r="L14364">
            <v>248955.14705</v>
          </cell>
        </row>
        <row r="14365">
          <cell r="J14365" t="str">
            <v>373907</v>
          </cell>
          <cell r="K14365">
            <v>201408</v>
          </cell>
          <cell r="L14365">
            <v>4683.90499</v>
          </cell>
        </row>
        <row r="14366">
          <cell r="J14366" t="str">
            <v>297674</v>
          </cell>
          <cell r="K14366">
            <v>201408</v>
          </cell>
          <cell r="L14366">
            <v>96.171260000000004</v>
          </cell>
        </row>
        <row r="14367">
          <cell r="J14367" t="str">
            <v>297666</v>
          </cell>
          <cell r="K14367">
            <v>201408</v>
          </cell>
          <cell r="L14367">
            <v>13631.78808</v>
          </cell>
        </row>
        <row r="14368">
          <cell r="J14368" t="str">
            <v>297690</v>
          </cell>
          <cell r="K14368">
            <v>201408</v>
          </cell>
        </row>
        <row r="14369">
          <cell r="J14369" t="str">
            <v>297682</v>
          </cell>
          <cell r="K14369">
            <v>201408</v>
          </cell>
        </row>
        <row r="14370">
          <cell r="J14370" t="str">
            <v>297712</v>
          </cell>
          <cell r="K14370">
            <v>201408</v>
          </cell>
          <cell r="L14370">
            <v>9794.8385899999994</v>
          </cell>
        </row>
        <row r="14371">
          <cell r="J14371" t="str">
            <v>341061</v>
          </cell>
          <cell r="K14371">
            <v>201408</v>
          </cell>
          <cell r="L14371">
            <v>612.36463000000003</v>
          </cell>
        </row>
        <row r="14372">
          <cell r="J14372" t="str">
            <v>298530</v>
          </cell>
          <cell r="K14372">
            <v>201408</v>
          </cell>
          <cell r="L14372">
            <v>32.124459999999999</v>
          </cell>
        </row>
        <row r="14373">
          <cell r="J14373" t="str">
            <v>341045</v>
          </cell>
          <cell r="K14373">
            <v>201408</v>
          </cell>
          <cell r="L14373">
            <v>1008.0936</v>
          </cell>
        </row>
        <row r="14374">
          <cell r="J14374" t="str">
            <v>341053</v>
          </cell>
          <cell r="K14374">
            <v>201408</v>
          </cell>
          <cell r="L14374">
            <v>301.62022999999999</v>
          </cell>
        </row>
        <row r="14375">
          <cell r="J14375" t="str">
            <v>298522</v>
          </cell>
          <cell r="K14375">
            <v>201408</v>
          </cell>
          <cell r="L14375">
            <v>889.32006000000001</v>
          </cell>
        </row>
        <row r="14376">
          <cell r="J14376" t="str">
            <v>341088</v>
          </cell>
          <cell r="K14376">
            <v>201408</v>
          </cell>
          <cell r="L14376">
            <v>225.73593</v>
          </cell>
        </row>
        <row r="14377">
          <cell r="J14377" t="str">
            <v>341071</v>
          </cell>
          <cell r="K14377">
            <v>201408</v>
          </cell>
          <cell r="L14377">
            <v>3076.9616099999998</v>
          </cell>
        </row>
        <row r="14378">
          <cell r="J14378" t="str">
            <v>368490</v>
          </cell>
          <cell r="K14378">
            <v>201408</v>
          </cell>
          <cell r="L14378">
            <v>3444.1207300000001</v>
          </cell>
        </row>
        <row r="14379">
          <cell r="J14379" t="str">
            <v>296279</v>
          </cell>
          <cell r="K14379">
            <v>201408</v>
          </cell>
        </row>
        <row r="14380">
          <cell r="J14380" t="str">
            <v>326216</v>
          </cell>
          <cell r="K14380">
            <v>201408</v>
          </cell>
          <cell r="L14380">
            <v>353.33253999999999</v>
          </cell>
        </row>
        <row r="14381">
          <cell r="J14381" t="str">
            <v>326224</v>
          </cell>
          <cell r="K14381">
            <v>201408</v>
          </cell>
          <cell r="L14381">
            <v>2007.05764</v>
          </cell>
        </row>
        <row r="14382">
          <cell r="J14382" t="str">
            <v>326232</v>
          </cell>
          <cell r="K14382">
            <v>201408</v>
          </cell>
          <cell r="L14382">
            <v>1007.6176</v>
          </cell>
        </row>
        <row r="14383">
          <cell r="J14383" t="str">
            <v>341010</v>
          </cell>
          <cell r="K14383">
            <v>201408</v>
          </cell>
          <cell r="L14383">
            <v>2010.80153</v>
          </cell>
        </row>
        <row r="14384">
          <cell r="J14384" t="str">
            <v>341029</v>
          </cell>
          <cell r="K14384">
            <v>201408</v>
          </cell>
          <cell r="L14384">
            <v>501.73428999999999</v>
          </cell>
        </row>
        <row r="14385">
          <cell r="J14385" t="str">
            <v>341037</v>
          </cell>
          <cell r="K14385">
            <v>201408</v>
          </cell>
          <cell r="L14385">
            <v>4977.2729300000001</v>
          </cell>
        </row>
        <row r="14386">
          <cell r="J14386" t="str">
            <v>272671</v>
          </cell>
          <cell r="K14386">
            <v>201408</v>
          </cell>
          <cell r="L14386">
            <v>8632.2614400000002</v>
          </cell>
        </row>
        <row r="14387">
          <cell r="J14387" t="str">
            <v>294111</v>
          </cell>
          <cell r="K14387">
            <v>201408</v>
          </cell>
          <cell r="L14387">
            <v>5333.6662299999998</v>
          </cell>
        </row>
        <row r="14388">
          <cell r="J14388" t="str">
            <v>339733</v>
          </cell>
          <cell r="K14388">
            <v>201408</v>
          </cell>
          <cell r="L14388">
            <v>5589.6158699999996</v>
          </cell>
        </row>
        <row r="14389">
          <cell r="J14389" t="str">
            <v>294101</v>
          </cell>
          <cell r="K14389">
            <v>201408</v>
          </cell>
          <cell r="L14389">
            <v>5051.6877999999997</v>
          </cell>
        </row>
        <row r="14390">
          <cell r="J14390" t="str">
            <v>352705</v>
          </cell>
          <cell r="K14390">
            <v>201408</v>
          </cell>
          <cell r="L14390">
            <v>14620.415349999999</v>
          </cell>
        </row>
        <row r="14391">
          <cell r="J14391" t="str">
            <v>331481</v>
          </cell>
          <cell r="K14391">
            <v>201408</v>
          </cell>
          <cell r="L14391">
            <v>9352.6088600000003</v>
          </cell>
        </row>
        <row r="14392">
          <cell r="J14392" t="str">
            <v>217077</v>
          </cell>
          <cell r="K14392">
            <v>201408</v>
          </cell>
        </row>
        <row r="14393">
          <cell r="J14393" t="str">
            <v>269980</v>
          </cell>
          <cell r="K14393">
            <v>201408</v>
          </cell>
        </row>
        <row r="14394">
          <cell r="J14394" t="str">
            <v>270008</v>
          </cell>
          <cell r="K14394">
            <v>201408</v>
          </cell>
        </row>
        <row r="14395">
          <cell r="J14395" t="str">
            <v>270024</v>
          </cell>
          <cell r="K14395">
            <v>201408</v>
          </cell>
        </row>
        <row r="14396">
          <cell r="J14396" t="str">
            <v>269999</v>
          </cell>
          <cell r="K14396">
            <v>201408</v>
          </cell>
        </row>
        <row r="14397">
          <cell r="J14397" t="str">
            <v>270016</v>
          </cell>
          <cell r="K14397">
            <v>201408</v>
          </cell>
        </row>
        <row r="14398">
          <cell r="J14398" t="str">
            <v>269972</v>
          </cell>
          <cell r="K14398">
            <v>201408</v>
          </cell>
        </row>
        <row r="14399">
          <cell r="J14399" t="str">
            <v>252840</v>
          </cell>
          <cell r="K14399">
            <v>201408</v>
          </cell>
          <cell r="L14399">
            <v>52959.733240000001</v>
          </cell>
        </row>
        <row r="14400">
          <cell r="J14400" t="str">
            <v>323543</v>
          </cell>
          <cell r="K14400">
            <v>201408</v>
          </cell>
          <cell r="L14400">
            <v>191323.88054000001</v>
          </cell>
        </row>
        <row r="14401">
          <cell r="J14401" t="str">
            <v>216471</v>
          </cell>
          <cell r="K14401">
            <v>201408</v>
          </cell>
          <cell r="L14401">
            <v>116909.30981000001</v>
          </cell>
        </row>
        <row r="14402">
          <cell r="J14402" t="str">
            <v>229520</v>
          </cell>
          <cell r="K14402">
            <v>201408</v>
          </cell>
        </row>
        <row r="14403">
          <cell r="J14403" t="str">
            <v>229539</v>
          </cell>
          <cell r="K14403">
            <v>201408</v>
          </cell>
        </row>
        <row r="14404">
          <cell r="J14404" t="str">
            <v>326186</v>
          </cell>
          <cell r="K14404">
            <v>201408</v>
          </cell>
          <cell r="L14404">
            <v>52843.176480000002</v>
          </cell>
        </row>
        <row r="14405">
          <cell r="J14405" t="str">
            <v>256463</v>
          </cell>
          <cell r="K14405">
            <v>201408</v>
          </cell>
          <cell r="L14405">
            <v>5253123.95725</v>
          </cell>
        </row>
        <row r="14406">
          <cell r="J14406" t="str">
            <v>332283</v>
          </cell>
          <cell r="K14406">
            <v>201408</v>
          </cell>
        </row>
        <row r="14407">
          <cell r="J14407" t="str">
            <v>255467</v>
          </cell>
          <cell r="K14407">
            <v>201408</v>
          </cell>
          <cell r="L14407">
            <v>2442.0096600000002</v>
          </cell>
        </row>
        <row r="14408">
          <cell r="J14408" t="str">
            <v>332348</v>
          </cell>
          <cell r="K14408">
            <v>201408</v>
          </cell>
          <cell r="L14408">
            <v>18496.96415</v>
          </cell>
        </row>
        <row r="14409">
          <cell r="J14409" t="str">
            <v>374105</v>
          </cell>
          <cell r="K14409">
            <v>201408</v>
          </cell>
          <cell r="L14409">
            <v>598.88723000000005</v>
          </cell>
        </row>
        <row r="14410">
          <cell r="J14410" t="str">
            <v>177369</v>
          </cell>
          <cell r="K14410">
            <v>201408</v>
          </cell>
          <cell r="L14410">
            <v>875.20041000000003</v>
          </cell>
        </row>
        <row r="14411">
          <cell r="J14411" t="str">
            <v>251968</v>
          </cell>
          <cell r="K14411">
            <v>201408</v>
          </cell>
          <cell r="L14411">
            <v>4476.3544300000003</v>
          </cell>
        </row>
        <row r="14412">
          <cell r="J14412" t="str">
            <v>205508</v>
          </cell>
          <cell r="K14412">
            <v>201408</v>
          </cell>
          <cell r="L14412">
            <v>1059.11357</v>
          </cell>
        </row>
        <row r="14413">
          <cell r="J14413" t="str">
            <v>258792</v>
          </cell>
          <cell r="K14413">
            <v>201408</v>
          </cell>
          <cell r="L14413">
            <v>41155.649830000002</v>
          </cell>
        </row>
        <row r="14414">
          <cell r="J14414" t="str">
            <v>272655</v>
          </cell>
          <cell r="K14414">
            <v>201408</v>
          </cell>
          <cell r="L14414">
            <v>28928.77176</v>
          </cell>
        </row>
        <row r="14415">
          <cell r="J14415" t="str">
            <v>297143</v>
          </cell>
          <cell r="K14415">
            <v>201408</v>
          </cell>
        </row>
        <row r="14416">
          <cell r="J14416" t="str">
            <v>319368</v>
          </cell>
          <cell r="K14416">
            <v>201408</v>
          </cell>
          <cell r="L14416">
            <v>6363.9284100000004</v>
          </cell>
        </row>
        <row r="14417">
          <cell r="J14417" t="str">
            <v>319351</v>
          </cell>
          <cell r="K14417">
            <v>201408</v>
          </cell>
        </row>
        <row r="14418">
          <cell r="J14418" t="str">
            <v>193348</v>
          </cell>
          <cell r="K14418">
            <v>201408</v>
          </cell>
        </row>
        <row r="14419">
          <cell r="J14419" t="str">
            <v>193356</v>
          </cell>
          <cell r="K14419">
            <v>201408</v>
          </cell>
        </row>
        <row r="14420">
          <cell r="J14420" t="str">
            <v>021776</v>
          </cell>
          <cell r="K14420">
            <v>201408</v>
          </cell>
          <cell r="L14420">
            <v>25695.516540000001</v>
          </cell>
        </row>
        <row r="14421">
          <cell r="J14421" t="str">
            <v>344435</v>
          </cell>
          <cell r="K14421">
            <v>201408</v>
          </cell>
          <cell r="L14421">
            <v>6070.3275199999998</v>
          </cell>
        </row>
        <row r="14422">
          <cell r="J14422" t="str">
            <v>367567</v>
          </cell>
          <cell r="K14422">
            <v>201408</v>
          </cell>
        </row>
        <row r="14423">
          <cell r="J14423" t="str">
            <v>352691</v>
          </cell>
          <cell r="K14423">
            <v>201408</v>
          </cell>
          <cell r="L14423">
            <v>3614.1575400000002</v>
          </cell>
        </row>
        <row r="14424">
          <cell r="J14424" t="str">
            <v>250015</v>
          </cell>
          <cell r="K14424">
            <v>201408</v>
          </cell>
          <cell r="L14424">
            <v>106581.13800000001</v>
          </cell>
        </row>
        <row r="14425">
          <cell r="J14425" t="str">
            <v>365181</v>
          </cell>
          <cell r="K14425">
            <v>201408</v>
          </cell>
        </row>
        <row r="14426">
          <cell r="J14426" t="str">
            <v>311529</v>
          </cell>
          <cell r="K14426">
            <v>201408</v>
          </cell>
          <cell r="L14426">
            <v>1882750.1137300001</v>
          </cell>
        </row>
        <row r="14427">
          <cell r="J14427" t="str">
            <v>232505</v>
          </cell>
          <cell r="K14427">
            <v>201408</v>
          </cell>
          <cell r="L14427">
            <v>47110.723480000001</v>
          </cell>
        </row>
        <row r="14428">
          <cell r="J14428" t="str">
            <v>362530</v>
          </cell>
          <cell r="K14428">
            <v>201408</v>
          </cell>
        </row>
        <row r="14429">
          <cell r="J14429" t="str">
            <v>212474</v>
          </cell>
          <cell r="K14429">
            <v>201408</v>
          </cell>
          <cell r="L14429">
            <v>11614.62873</v>
          </cell>
        </row>
        <row r="14430">
          <cell r="J14430" t="str">
            <v>311553</v>
          </cell>
          <cell r="K14430">
            <v>201408</v>
          </cell>
          <cell r="L14430">
            <v>2171861.9696300002</v>
          </cell>
        </row>
        <row r="14431">
          <cell r="J14431" t="str">
            <v>225193</v>
          </cell>
          <cell r="K14431">
            <v>201408</v>
          </cell>
          <cell r="L14431">
            <v>27721.736379999998</v>
          </cell>
        </row>
        <row r="14432">
          <cell r="J14432" t="str">
            <v>245704</v>
          </cell>
          <cell r="K14432">
            <v>201408</v>
          </cell>
          <cell r="L14432">
            <v>14281.59801</v>
          </cell>
        </row>
        <row r="14433">
          <cell r="J14433" t="str">
            <v>245690</v>
          </cell>
          <cell r="K14433">
            <v>201408</v>
          </cell>
          <cell r="L14433">
            <v>10955.090690000001</v>
          </cell>
        </row>
        <row r="14434">
          <cell r="J14434" t="str">
            <v>320447</v>
          </cell>
          <cell r="K14434">
            <v>201408</v>
          </cell>
          <cell r="L14434">
            <v>19130.069769999998</v>
          </cell>
        </row>
        <row r="14435">
          <cell r="J14435" t="str">
            <v>343633</v>
          </cell>
          <cell r="K14435">
            <v>201408</v>
          </cell>
          <cell r="L14435">
            <v>1706.82214</v>
          </cell>
        </row>
        <row r="14436">
          <cell r="J14436" t="str">
            <v>327336</v>
          </cell>
          <cell r="K14436">
            <v>201408</v>
          </cell>
          <cell r="L14436">
            <v>1078.1992</v>
          </cell>
        </row>
        <row r="14437">
          <cell r="J14437" t="str">
            <v>327328</v>
          </cell>
          <cell r="K14437">
            <v>201408</v>
          </cell>
          <cell r="L14437">
            <v>5001.3519800000004</v>
          </cell>
        </row>
        <row r="14438">
          <cell r="J14438" t="str">
            <v>324051</v>
          </cell>
          <cell r="K14438">
            <v>201408</v>
          </cell>
          <cell r="L14438">
            <v>8880.6810100000002</v>
          </cell>
        </row>
        <row r="14439">
          <cell r="J14439" t="str">
            <v>327344</v>
          </cell>
          <cell r="K14439">
            <v>201408</v>
          </cell>
          <cell r="L14439">
            <v>28657.693899999998</v>
          </cell>
        </row>
        <row r="14440">
          <cell r="J14440" t="str">
            <v>322008</v>
          </cell>
          <cell r="K14440">
            <v>201408</v>
          </cell>
          <cell r="L14440">
            <v>12784.60518</v>
          </cell>
        </row>
        <row r="14441">
          <cell r="J14441" t="str">
            <v>327311</v>
          </cell>
          <cell r="K14441">
            <v>201408</v>
          </cell>
          <cell r="L14441">
            <v>11065.88624</v>
          </cell>
        </row>
        <row r="14442">
          <cell r="J14442" t="str">
            <v>347906</v>
          </cell>
          <cell r="K14442">
            <v>201408</v>
          </cell>
          <cell r="L14442">
            <v>958.30417</v>
          </cell>
        </row>
        <row r="14443">
          <cell r="J14443" t="str">
            <v>283452</v>
          </cell>
          <cell r="K14443">
            <v>201408</v>
          </cell>
          <cell r="L14443">
            <v>1412.3481999999999</v>
          </cell>
        </row>
        <row r="14444">
          <cell r="J14444" t="str">
            <v>202126</v>
          </cell>
          <cell r="K14444">
            <v>201408</v>
          </cell>
          <cell r="L14444">
            <v>813.64567999999997</v>
          </cell>
        </row>
        <row r="14445">
          <cell r="J14445" t="str">
            <v>279749</v>
          </cell>
          <cell r="K14445">
            <v>201408</v>
          </cell>
          <cell r="L14445">
            <v>321.81439</v>
          </cell>
        </row>
        <row r="14446">
          <cell r="J14446" t="str">
            <v>357911</v>
          </cell>
          <cell r="K14446">
            <v>201408</v>
          </cell>
          <cell r="L14446">
            <v>12544.90646</v>
          </cell>
        </row>
        <row r="14447">
          <cell r="J14447" t="str">
            <v>284645</v>
          </cell>
          <cell r="K14447">
            <v>201408</v>
          </cell>
        </row>
        <row r="14448">
          <cell r="J14448" t="str">
            <v>288268</v>
          </cell>
          <cell r="K14448">
            <v>201408</v>
          </cell>
        </row>
        <row r="14449">
          <cell r="J14449" t="str">
            <v>288276</v>
          </cell>
          <cell r="K14449">
            <v>201408</v>
          </cell>
        </row>
        <row r="14450">
          <cell r="J14450" t="str">
            <v>289809</v>
          </cell>
          <cell r="K14450">
            <v>201408</v>
          </cell>
        </row>
        <row r="14451">
          <cell r="J14451" t="str">
            <v>284637</v>
          </cell>
          <cell r="K14451">
            <v>201408</v>
          </cell>
        </row>
        <row r="14452">
          <cell r="J14452" t="str">
            <v>359637</v>
          </cell>
          <cell r="K14452">
            <v>201408</v>
          </cell>
        </row>
        <row r="14453">
          <cell r="J14453" t="str">
            <v>359718</v>
          </cell>
          <cell r="K14453">
            <v>201408</v>
          </cell>
        </row>
        <row r="14454">
          <cell r="J14454" t="str">
            <v>289541</v>
          </cell>
          <cell r="K14454">
            <v>201408</v>
          </cell>
        </row>
        <row r="14455">
          <cell r="J14455" t="str">
            <v>284653</v>
          </cell>
          <cell r="K14455">
            <v>201408</v>
          </cell>
        </row>
        <row r="14456">
          <cell r="J14456" t="str">
            <v>292931</v>
          </cell>
          <cell r="K14456">
            <v>201408</v>
          </cell>
          <cell r="L14456">
            <v>1622.6240499999999</v>
          </cell>
        </row>
        <row r="14457">
          <cell r="J14457" t="str">
            <v>292923</v>
          </cell>
          <cell r="K14457">
            <v>201408</v>
          </cell>
          <cell r="L14457">
            <v>3442.2250199999999</v>
          </cell>
        </row>
        <row r="14458">
          <cell r="J14458" t="str">
            <v>352731</v>
          </cell>
          <cell r="K14458">
            <v>201408</v>
          </cell>
          <cell r="L14458">
            <v>4519.9783600000001</v>
          </cell>
        </row>
        <row r="14459">
          <cell r="J14459" t="str">
            <v>285471</v>
          </cell>
          <cell r="K14459">
            <v>201408</v>
          </cell>
          <cell r="L14459">
            <v>4159.5202600000002</v>
          </cell>
        </row>
        <row r="14460">
          <cell r="J14460" t="str">
            <v>233226</v>
          </cell>
          <cell r="K14460">
            <v>201408</v>
          </cell>
          <cell r="L14460">
            <v>2276.1232</v>
          </cell>
        </row>
        <row r="14461">
          <cell r="J14461" t="str">
            <v>114197</v>
          </cell>
          <cell r="K14461">
            <v>201408</v>
          </cell>
          <cell r="L14461">
            <v>20167.463830000001</v>
          </cell>
        </row>
        <row r="14462">
          <cell r="J14462" t="str">
            <v>227676</v>
          </cell>
          <cell r="K14462">
            <v>201408</v>
          </cell>
          <cell r="L14462">
            <v>10093.89307</v>
          </cell>
        </row>
        <row r="14463">
          <cell r="J14463" t="str">
            <v>160881</v>
          </cell>
          <cell r="K14463">
            <v>201408</v>
          </cell>
          <cell r="L14463">
            <v>7715.1737199999998</v>
          </cell>
        </row>
        <row r="14464">
          <cell r="J14464" t="str">
            <v>064841</v>
          </cell>
          <cell r="K14464">
            <v>201408</v>
          </cell>
          <cell r="L14464">
            <v>4123.7288799999997</v>
          </cell>
        </row>
        <row r="14465">
          <cell r="J14465" t="str">
            <v>337382</v>
          </cell>
          <cell r="K14465">
            <v>201408</v>
          </cell>
          <cell r="L14465">
            <v>35566.675190000002</v>
          </cell>
        </row>
        <row r="14466">
          <cell r="J14466" t="str">
            <v>095141</v>
          </cell>
          <cell r="K14466">
            <v>201408</v>
          </cell>
          <cell r="L14466">
            <v>24731.141009999999</v>
          </cell>
        </row>
        <row r="14467">
          <cell r="J14467" t="str">
            <v>264598</v>
          </cell>
          <cell r="K14467">
            <v>201408</v>
          </cell>
          <cell r="L14467">
            <v>3321.6716500000002</v>
          </cell>
        </row>
        <row r="14468">
          <cell r="J14468" t="str">
            <v>264601</v>
          </cell>
          <cell r="K14468">
            <v>201408</v>
          </cell>
          <cell r="L14468">
            <v>43644.716659999998</v>
          </cell>
        </row>
        <row r="14469">
          <cell r="J14469" t="str">
            <v>286117</v>
          </cell>
          <cell r="K14469">
            <v>201408</v>
          </cell>
          <cell r="L14469">
            <v>1035293.66521</v>
          </cell>
        </row>
        <row r="14470">
          <cell r="J14470" t="str">
            <v>149055</v>
          </cell>
          <cell r="K14470">
            <v>201408</v>
          </cell>
          <cell r="L14470">
            <v>1680121.80036</v>
          </cell>
        </row>
        <row r="14471">
          <cell r="J14471" t="str">
            <v>352748</v>
          </cell>
          <cell r="K14471">
            <v>201408</v>
          </cell>
          <cell r="L14471">
            <v>16219.9465</v>
          </cell>
        </row>
        <row r="14472">
          <cell r="J14472" t="str">
            <v>313051</v>
          </cell>
          <cell r="K14472">
            <v>201408</v>
          </cell>
          <cell r="L14472">
            <v>1309.28466</v>
          </cell>
        </row>
        <row r="14473">
          <cell r="J14473" t="str">
            <v>255785</v>
          </cell>
          <cell r="K14473">
            <v>201408</v>
          </cell>
          <cell r="L14473">
            <v>11880.91806</v>
          </cell>
        </row>
        <row r="14474">
          <cell r="J14474" t="str">
            <v>232661</v>
          </cell>
          <cell r="K14474">
            <v>201408</v>
          </cell>
          <cell r="L14474">
            <v>8892.3682000000008</v>
          </cell>
        </row>
        <row r="14475">
          <cell r="J14475" t="str">
            <v>093378</v>
          </cell>
          <cell r="K14475">
            <v>201408</v>
          </cell>
          <cell r="L14475">
            <v>228.49483000000001</v>
          </cell>
        </row>
        <row r="14476">
          <cell r="J14476" t="str">
            <v>079588</v>
          </cell>
          <cell r="K14476">
            <v>201408</v>
          </cell>
          <cell r="L14476">
            <v>12503.99446</v>
          </cell>
        </row>
        <row r="14477">
          <cell r="J14477" t="str">
            <v>100536</v>
          </cell>
          <cell r="K14477">
            <v>201408</v>
          </cell>
          <cell r="L14477">
            <v>3538.5013800000002</v>
          </cell>
        </row>
        <row r="14478">
          <cell r="J14478" t="str">
            <v>329665</v>
          </cell>
          <cell r="K14478">
            <v>201408</v>
          </cell>
          <cell r="L14478">
            <v>20226.575990000001</v>
          </cell>
        </row>
        <row r="14479">
          <cell r="J14479" t="str">
            <v>071951</v>
          </cell>
          <cell r="K14479">
            <v>201408</v>
          </cell>
          <cell r="L14479">
            <v>25958.08612</v>
          </cell>
        </row>
        <row r="14480">
          <cell r="J14480" t="str">
            <v>255173</v>
          </cell>
          <cell r="K14480">
            <v>201408</v>
          </cell>
          <cell r="L14480">
            <v>133214.31711999999</v>
          </cell>
        </row>
        <row r="14481">
          <cell r="J14481" t="str">
            <v>226009</v>
          </cell>
          <cell r="K14481">
            <v>201408</v>
          </cell>
          <cell r="L14481">
            <v>5041.6289999999999</v>
          </cell>
        </row>
        <row r="14482">
          <cell r="J14482" t="str">
            <v>371726</v>
          </cell>
          <cell r="K14482">
            <v>201408</v>
          </cell>
          <cell r="L14482">
            <v>53019.962520000001</v>
          </cell>
        </row>
        <row r="14483">
          <cell r="J14483" t="str">
            <v>155489</v>
          </cell>
          <cell r="K14483">
            <v>201408</v>
          </cell>
          <cell r="L14483">
            <v>2206678.1884599999</v>
          </cell>
        </row>
        <row r="14484">
          <cell r="J14484" t="str">
            <v>286575</v>
          </cell>
          <cell r="K14484">
            <v>201408</v>
          </cell>
          <cell r="L14484">
            <v>30588.526979999999</v>
          </cell>
        </row>
        <row r="14485">
          <cell r="J14485" t="str">
            <v>268763</v>
          </cell>
          <cell r="K14485">
            <v>201408</v>
          </cell>
          <cell r="L14485">
            <v>619765.28038000001</v>
          </cell>
        </row>
        <row r="14486">
          <cell r="J14486" t="str">
            <v>339857</v>
          </cell>
          <cell r="K14486">
            <v>201408</v>
          </cell>
          <cell r="L14486">
            <v>281613.76137999998</v>
          </cell>
        </row>
        <row r="14487">
          <cell r="J14487" t="str">
            <v>299588</v>
          </cell>
          <cell r="K14487">
            <v>201408</v>
          </cell>
          <cell r="L14487">
            <v>89428.96974</v>
          </cell>
        </row>
        <row r="14488">
          <cell r="J14488" t="str">
            <v>317985</v>
          </cell>
          <cell r="K14488">
            <v>201408</v>
          </cell>
          <cell r="L14488">
            <v>4294.3588499999996</v>
          </cell>
        </row>
        <row r="14489">
          <cell r="J14489" t="str">
            <v>082805</v>
          </cell>
          <cell r="K14489">
            <v>201408</v>
          </cell>
          <cell r="L14489">
            <v>11427.78225</v>
          </cell>
        </row>
        <row r="14490">
          <cell r="J14490" t="str">
            <v>236934</v>
          </cell>
          <cell r="K14490">
            <v>201408</v>
          </cell>
          <cell r="L14490">
            <v>322971.78694000002</v>
          </cell>
        </row>
        <row r="14491">
          <cell r="J14491" t="str">
            <v>128066</v>
          </cell>
          <cell r="K14491">
            <v>201408</v>
          </cell>
          <cell r="L14491">
            <v>48581.34906</v>
          </cell>
        </row>
        <row r="14492">
          <cell r="J14492" t="str">
            <v>148611</v>
          </cell>
          <cell r="K14492">
            <v>201408</v>
          </cell>
          <cell r="L14492">
            <v>16511.42008</v>
          </cell>
        </row>
        <row r="14493">
          <cell r="J14493" t="str">
            <v>199818</v>
          </cell>
          <cell r="K14493">
            <v>201408</v>
          </cell>
          <cell r="L14493">
            <v>287646.57163999998</v>
          </cell>
        </row>
        <row r="14494">
          <cell r="J14494" t="str">
            <v>078263</v>
          </cell>
          <cell r="K14494">
            <v>201408</v>
          </cell>
          <cell r="L14494">
            <v>42388.143230000001</v>
          </cell>
        </row>
        <row r="14495">
          <cell r="J14495" t="str">
            <v>240605</v>
          </cell>
          <cell r="K14495">
            <v>201408</v>
          </cell>
          <cell r="L14495">
            <v>115478.14622</v>
          </cell>
        </row>
        <row r="14496">
          <cell r="J14496" t="str">
            <v>195898</v>
          </cell>
          <cell r="K14496">
            <v>201408</v>
          </cell>
          <cell r="L14496">
            <v>21466.701550000002</v>
          </cell>
        </row>
        <row r="14497">
          <cell r="J14497" t="str">
            <v>224707</v>
          </cell>
          <cell r="K14497">
            <v>201408</v>
          </cell>
          <cell r="L14497">
            <v>96386.732459999999</v>
          </cell>
        </row>
        <row r="14498">
          <cell r="J14498" t="str">
            <v>247820</v>
          </cell>
          <cell r="K14498">
            <v>201408</v>
          </cell>
          <cell r="L14498">
            <v>130402.34735</v>
          </cell>
        </row>
        <row r="14499">
          <cell r="J14499" t="str">
            <v>272086</v>
          </cell>
          <cell r="K14499">
            <v>201408</v>
          </cell>
          <cell r="L14499">
            <v>19647.314780000001</v>
          </cell>
        </row>
        <row r="14500">
          <cell r="J14500" t="str">
            <v>071072</v>
          </cell>
          <cell r="K14500">
            <v>201408</v>
          </cell>
          <cell r="L14500">
            <v>36123.51629</v>
          </cell>
        </row>
        <row r="14501">
          <cell r="J14501" t="str">
            <v>152749</v>
          </cell>
          <cell r="K14501">
            <v>201408</v>
          </cell>
          <cell r="L14501">
            <v>9344.9293600000001</v>
          </cell>
        </row>
        <row r="14502">
          <cell r="J14502" t="str">
            <v>277789</v>
          </cell>
          <cell r="K14502">
            <v>201408</v>
          </cell>
          <cell r="L14502">
            <v>31434.302309999999</v>
          </cell>
        </row>
        <row r="14503">
          <cell r="J14503" t="str">
            <v>273848</v>
          </cell>
          <cell r="K14503">
            <v>201408</v>
          </cell>
          <cell r="L14503">
            <v>53512.909489999998</v>
          </cell>
        </row>
        <row r="14504">
          <cell r="J14504" t="str">
            <v>233218</v>
          </cell>
          <cell r="K14504">
            <v>201408</v>
          </cell>
          <cell r="L14504">
            <v>2275.2529100000002</v>
          </cell>
        </row>
        <row r="14505">
          <cell r="J14505" t="str">
            <v>236632</v>
          </cell>
          <cell r="K14505">
            <v>201408</v>
          </cell>
          <cell r="L14505">
            <v>34107.78</v>
          </cell>
        </row>
        <row r="14506">
          <cell r="J14506" t="str">
            <v>225355</v>
          </cell>
          <cell r="K14506">
            <v>201408</v>
          </cell>
          <cell r="L14506">
            <v>35491.355320000002</v>
          </cell>
        </row>
        <row r="14507">
          <cell r="J14507" t="str">
            <v>177334</v>
          </cell>
          <cell r="K14507">
            <v>201408</v>
          </cell>
        </row>
        <row r="14508">
          <cell r="J14508" t="str">
            <v>127035</v>
          </cell>
          <cell r="K14508">
            <v>201408</v>
          </cell>
          <cell r="L14508">
            <v>9416.4982400000008</v>
          </cell>
        </row>
        <row r="14509">
          <cell r="J14509" t="str">
            <v>351113</v>
          </cell>
          <cell r="K14509">
            <v>201408</v>
          </cell>
          <cell r="L14509">
            <v>215958.63500000001</v>
          </cell>
        </row>
        <row r="14510">
          <cell r="J14510" t="str">
            <v>351091</v>
          </cell>
          <cell r="K14510">
            <v>201408</v>
          </cell>
          <cell r="L14510">
            <v>52355.538330000003</v>
          </cell>
        </row>
        <row r="14511">
          <cell r="J14511" t="str">
            <v>175511</v>
          </cell>
          <cell r="K14511">
            <v>201408</v>
          </cell>
          <cell r="L14511">
            <v>9682.44758</v>
          </cell>
        </row>
        <row r="14512">
          <cell r="J14512" t="str">
            <v>366080</v>
          </cell>
          <cell r="K14512">
            <v>201408</v>
          </cell>
          <cell r="L14512">
            <v>17527.789509999999</v>
          </cell>
        </row>
        <row r="14513">
          <cell r="J14513" t="str">
            <v>372161</v>
          </cell>
          <cell r="K14513">
            <v>201408</v>
          </cell>
          <cell r="L14513">
            <v>10464.500260000001</v>
          </cell>
        </row>
        <row r="14514">
          <cell r="J14514" t="str">
            <v>268471</v>
          </cell>
          <cell r="K14514">
            <v>201408</v>
          </cell>
          <cell r="L14514">
            <v>10488.55025</v>
          </cell>
        </row>
        <row r="14515">
          <cell r="J14515" t="str">
            <v>313467</v>
          </cell>
          <cell r="K14515">
            <v>201408</v>
          </cell>
          <cell r="L14515">
            <v>23376.896799999999</v>
          </cell>
        </row>
        <row r="14516">
          <cell r="J14516" t="str">
            <v>268259</v>
          </cell>
          <cell r="K14516">
            <v>201408</v>
          </cell>
          <cell r="L14516">
            <v>4298.1803300000001</v>
          </cell>
        </row>
        <row r="14517">
          <cell r="J14517" t="str">
            <v>351105</v>
          </cell>
          <cell r="K14517">
            <v>201408</v>
          </cell>
          <cell r="L14517">
            <v>32694.549340000001</v>
          </cell>
        </row>
        <row r="14518">
          <cell r="J14518" t="str">
            <v>291821</v>
          </cell>
          <cell r="K14518">
            <v>201408</v>
          </cell>
          <cell r="L14518">
            <v>3896.6268300000002</v>
          </cell>
        </row>
        <row r="14519">
          <cell r="J14519" t="str">
            <v>190586</v>
          </cell>
          <cell r="K14519">
            <v>201408</v>
          </cell>
          <cell r="L14519">
            <v>136647.45323000001</v>
          </cell>
        </row>
        <row r="14520">
          <cell r="J14520" t="str">
            <v>320595</v>
          </cell>
          <cell r="K14520">
            <v>201408</v>
          </cell>
          <cell r="L14520">
            <v>14208.225479999999</v>
          </cell>
        </row>
        <row r="14521">
          <cell r="J14521" t="str">
            <v>119113</v>
          </cell>
          <cell r="K14521">
            <v>201408</v>
          </cell>
          <cell r="L14521">
            <v>131991.71001000001</v>
          </cell>
        </row>
        <row r="14522">
          <cell r="J14522" t="str">
            <v>084778</v>
          </cell>
          <cell r="K14522">
            <v>201408</v>
          </cell>
          <cell r="L14522">
            <v>598.16453999999999</v>
          </cell>
        </row>
        <row r="14523">
          <cell r="J14523" t="str">
            <v>374792</v>
          </cell>
          <cell r="K14523">
            <v>201408</v>
          </cell>
        </row>
        <row r="14524">
          <cell r="J14524" t="str">
            <v>098922</v>
          </cell>
          <cell r="K14524">
            <v>201408</v>
          </cell>
          <cell r="L14524">
            <v>115224.06684</v>
          </cell>
        </row>
        <row r="14525">
          <cell r="J14525" t="str">
            <v>374814</v>
          </cell>
          <cell r="K14525">
            <v>201408</v>
          </cell>
        </row>
        <row r="14526">
          <cell r="J14526" t="str">
            <v>121381</v>
          </cell>
          <cell r="K14526">
            <v>201408</v>
          </cell>
          <cell r="L14526">
            <v>28018.525379999999</v>
          </cell>
        </row>
        <row r="14527">
          <cell r="J14527" t="str">
            <v>119121</v>
          </cell>
          <cell r="K14527">
            <v>201408</v>
          </cell>
          <cell r="L14527">
            <v>131828.04775</v>
          </cell>
        </row>
        <row r="14528">
          <cell r="J14528" t="str">
            <v>084794</v>
          </cell>
          <cell r="K14528">
            <v>201408</v>
          </cell>
          <cell r="L14528">
            <v>93494.442519999997</v>
          </cell>
        </row>
        <row r="14529">
          <cell r="J14529" t="str">
            <v>321389</v>
          </cell>
          <cell r="K14529">
            <v>201408</v>
          </cell>
          <cell r="L14529">
            <v>14232.65914</v>
          </cell>
        </row>
        <row r="14530">
          <cell r="J14530" t="str">
            <v>088900</v>
          </cell>
          <cell r="K14530">
            <v>201408</v>
          </cell>
          <cell r="L14530">
            <v>71633.074800000002</v>
          </cell>
        </row>
        <row r="14531">
          <cell r="J14531" t="str">
            <v>084786</v>
          </cell>
          <cell r="K14531">
            <v>201408</v>
          </cell>
          <cell r="L14531">
            <v>657.19560000000001</v>
          </cell>
        </row>
        <row r="14532">
          <cell r="J14532" t="str">
            <v>374784</v>
          </cell>
          <cell r="K14532">
            <v>201408</v>
          </cell>
        </row>
        <row r="14533">
          <cell r="J14533" t="str">
            <v>374806</v>
          </cell>
          <cell r="K14533">
            <v>201408</v>
          </cell>
        </row>
        <row r="14534">
          <cell r="J14534" t="str">
            <v>285927</v>
          </cell>
          <cell r="K14534">
            <v>201408</v>
          </cell>
          <cell r="L14534">
            <v>43671.216540000001</v>
          </cell>
        </row>
        <row r="14535">
          <cell r="J14535" t="str">
            <v>255793</v>
          </cell>
          <cell r="K14535">
            <v>201408</v>
          </cell>
          <cell r="L14535">
            <v>11892.29117</v>
          </cell>
        </row>
        <row r="14536">
          <cell r="J14536" t="str">
            <v>211443</v>
          </cell>
          <cell r="K14536">
            <v>201408</v>
          </cell>
          <cell r="L14536">
            <v>20668.59736</v>
          </cell>
        </row>
        <row r="14537">
          <cell r="J14537" t="str">
            <v>326518</v>
          </cell>
          <cell r="K14537">
            <v>201408</v>
          </cell>
          <cell r="L14537">
            <v>20613.82748</v>
          </cell>
        </row>
        <row r="14538">
          <cell r="J14538" t="str">
            <v>323039</v>
          </cell>
          <cell r="K14538">
            <v>201408</v>
          </cell>
          <cell r="L14538">
            <v>120071.92041000001</v>
          </cell>
        </row>
        <row r="14539">
          <cell r="J14539" t="str">
            <v>186805</v>
          </cell>
          <cell r="K14539">
            <v>201408</v>
          </cell>
          <cell r="L14539">
            <v>84387.358009999996</v>
          </cell>
        </row>
        <row r="14540">
          <cell r="J14540" t="str">
            <v>340642</v>
          </cell>
          <cell r="K14540">
            <v>201408</v>
          </cell>
          <cell r="L14540">
            <v>9033.56315</v>
          </cell>
        </row>
        <row r="14541">
          <cell r="J14541" t="str">
            <v>088870</v>
          </cell>
          <cell r="K14541">
            <v>201408</v>
          </cell>
          <cell r="L14541">
            <v>2090.40281</v>
          </cell>
        </row>
        <row r="14542">
          <cell r="J14542" t="str">
            <v>348910</v>
          </cell>
          <cell r="K14542">
            <v>201408</v>
          </cell>
          <cell r="L14542">
            <v>960.76639999999998</v>
          </cell>
        </row>
        <row r="14543">
          <cell r="J14543" t="str">
            <v>172812</v>
          </cell>
          <cell r="K14543">
            <v>201408</v>
          </cell>
          <cell r="L14543">
            <v>45192.9355</v>
          </cell>
        </row>
        <row r="14544">
          <cell r="J14544" t="str">
            <v>370320</v>
          </cell>
          <cell r="K14544">
            <v>201408</v>
          </cell>
          <cell r="L14544">
            <v>10768.048769999999</v>
          </cell>
        </row>
        <row r="14545">
          <cell r="J14545" t="str">
            <v>374709</v>
          </cell>
          <cell r="K14545">
            <v>201408</v>
          </cell>
          <cell r="L14545">
            <v>3390.7235300000002</v>
          </cell>
        </row>
        <row r="14546">
          <cell r="J14546" t="str">
            <v>305553</v>
          </cell>
          <cell r="K14546">
            <v>201408</v>
          </cell>
          <cell r="L14546">
            <v>24156.41979</v>
          </cell>
        </row>
        <row r="14547">
          <cell r="J14547" t="str">
            <v>305561</v>
          </cell>
          <cell r="K14547">
            <v>201408</v>
          </cell>
          <cell r="L14547">
            <v>22671.047009999998</v>
          </cell>
        </row>
        <row r="14548">
          <cell r="J14548" t="str">
            <v>227595</v>
          </cell>
          <cell r="K14548">
            <v>201408</v>
          </cell>
          <cell r="L14548">
            <v>470735.46532999998</v>
          </cell>
        </row>
        <row r="14549">
          <cell r="J14549" t="str">
            <v>084808</v>
          </cell>
          <cell r="K14549">
            <v>201408</v>
          </cell>
          <cell r="L14549">
            <v>238250.12656999999</v>
          </cell>
        </row>
        <row r="14550">
          <cell r="J14550" t="str">
            <v>112331</v>
          </cell>
          <cell r="K14550">
            <v>201408</v>
          </cell>
          <cell r="L14550">
            <v>215005.90601000001</v>
          </cell>
        </row>
        <row r="14551">
          <cell r="J14551" t="str">
            <v>371106</v>
          </cell>
          <cell r="K14551">
            <v>201408</v>
          </cell>
          <cell r="L14551">
            <v>3946.36852</v>
          </cell>
        </row>
        <row r="14552">
          <cell r="J14552" t="str">
            <v>098930</v>
          </cell>
          <cell r="K14552">
            <v>201408</v>
          </cell>
          <cell r="L14552">
            <v>569714.03012000001</v>
          </cell>
        </row>
        <row r="14553">
          <cell r="J14553" t="str">
            <v>088889</v>
          </cell>
          <cell r="K14553">
            <v>201408</v>
          </cell>
          <cell r="L14553">
            <v>449658.70309999998</v>
          </cell>
        </row>
        <row r="14554">
          <cell r="J14554" t="str">
            <v>140031</v>
          </cell>
          <cell r="K14554">
            <v>201408</v>
          </cell>
          <cell r="L14554">
            <v>162055.81268999999</v>
          </cell>
        </row>
        <row r="14555">
          <cell r="J14555" t="str">
            <v>370312</v>
          </cell>
          <cell r="K14555">
            <v>201408</v>
          </cell>
          <cell r="L14555">
            <v>5166.1310100000001</v>
          </cell>
        </row>
        <row r="14556">
          <cell r="J14556" t="str">
            <v>371671</v>
          </cell>
          <cell r="K14556">
            <v>201408</v>
          </cell>
          <cell r="L14556">
            <v>1531.2130999999999</v>
          </cell>
        </row>
        <row r="14557">
          <cell r="J14557" t="str">
            <v>169382</v>
          </cell>
          <cell r="K14557">
            <v>201408</v>
          </cell>
          <cell r="L14557">
            <v>586.66817000000003</v>
          </cell>
        </row>
        <row r="14558">
          <cell r="J14558" t="str">
            <v>292796</v>
          </cell>
          <cell r="K14558">
            <v>201408</v>
          </cell>
          <cell r="L14558">
            <v>1751.7918299999999</v>
          </cell>
        </row>
        <row r="14559">
          <cell r="J14559" t="str">
            <v>374717</v>
          </cell>
          <cell r="K14559">
            <v>201408</v>
          </cell>
          <cell r="L14559">
            <v>21060.5779</v>
          </cell>
        </row>
        <row r="14560">
          <cell r="J14560" t="str">
            <v>104019</v>
          </cell>
          <cell r="K14560">
            <v>201408</v>
          </cell>
          <cell r="L14560">
            <v>153717.98954000001</v>
          </cell>
        </row>
        <row r="14561">
          <cell r="J14561" t="str">
            <v>192244</v>
          </cell>
          <cell r="K14561">
            <v>201408</v>
          </cell>
          <cell r="L14561">
            <v>635504.15997000004</v>
          </cell>
        </row>
        <row r="14562">
          <cell r="J14562" t="str">
            <v>192147</v>
          </cell>
          <cell r="K14562">
            <v>201408</v>
          </cell>
          <cell r="L14562">
            <v>5291.6514100000004</v>
          </cell>
        </row>
        <row r="14563">
          <cell r="J14563" t="str">
            <v>151513</v>
          </cell>
          <cell r="K14563">
            <v>201408</v>
          </cell>
          <cell r="L14563">
            <v>124884.33477</v>
          </cell>
        </row>
        <row r="14564">
          <cell r="J14564" t="str">
            <v>109215</v>
          </cell>
          <cell r="K14564">
            <v>201408</v>
          </cell>
          <cell r="L14564">
            <v>1442952.0698599999</v>
          </cell>
        </row>
        <row r="14565">
          <cell r="J14565" t="str">
            <v>122841</v>
          </cell>
          <cell r="K14565">
            <v>201408</v>
          </cell>
          <cell r="L14565">
            <v>76715.848549999995</v>
          </cell>
        </row>
        <row r="14566">
          <cell r="J14566" t="str">
            <v>106046</v>
          </cell>
          <cell r="K14566">
            <v>201408</v>
          </cell>
          <cell r="L14566">
            <v>155634.00688</v>
          </cell>
        </row>
        <row r="14567">
          <cell r="J14567" t="str">
            <v>307963</v>
          </cell>
          <cell r="K14567">
            <v>201408</v>
          </cell>
          <cell r="L14567">
            <v>180646.26021000001</v>
          </cell>
        </row>
        <row r="14568">
          <cell r="J14568" t="str">
            <v>284701</v>
          </cell>
          <cell r="K14568">
            <v>201408</v>
          </cell>
          <cell r="L14568">
            <v>46532.029049999997</v>
          </cell>
        </row>
        <row r="14569">
          <cell r="J14569" t="str">
            <v>349305</v>
          </cell>
          <cell r="K14569">
            <v>201408</v>
          </cell>
          <cell r="L14569">
            <v>86756.148950000003</v>
          </cell>
        </row>
        <row r="14570">
          <cell r="J14570" t="str">
            <v>166308</v>
          </cell>
          <cell r="K14570">
            <v>201408</v>
          </cell>
          <cell r="L14570">
            <v>98360.65281</v>
          </cell>
        </row>
        <row r="14571">
          <cell r="J14571" t="str">
            <v>140473</v>
          </cell>
          <cell r="K14571">
            <v>201408</v>
          </cell>
          <cell r="L14571">
            <v>119416.75267</v>
          </cell>
        </row>
        <row r="14572">
          <cell r="J14572" t="str">
            <v>373834</v>
          </cell>
          <cell r="K14572">
            <v>201408</v>
          </cell>
          <cell r="L14572">
            <v>121341.29313000001</v>
          </cell>
        </row>
        <row r="14573">
          <cell r="J14573" t="str">
            <v>245186</v>
          </cell>
          <cell r="K14573">
            <v>201408</v>
          </cell>
          <cell r="L14573">
            <v>50762.170409999999</v>
          </cell>
        </row>
        <row r="14574">
          <cell r="J14574" t="str">
            <v>360570</v>
          </cell>
          <cell r="K14574">
            <v>201408</v>
          </cell>
          <cell r="L14574">
            <v>61044.007669999999</v>
          </cell>
        </row>
        <row r="14575">
          <cell r="J14575" t="str">
            <v>228291</v>
          </cell>
          <cell r="K14575">
            <v>201408</v>
          </cell>
          <cell r="L14575">
            <v>23943.7621</v>
          </cell>
        </row>
        <row r="14576">
          <cell r="J14576" t="str">
            <v>153842</v>
          </cell>
          <cell r="K14576">
            <v>201408</v>
          </cell>
          <cell r="L14576">
            <v>163404.71079000001</v>
          </cell>
        </row>
        <row r="14577">
          <cell r="J14577" t="str">
            <v>172839</v>
          </cell>
          <cell r="K14577">
            <v>201408</v>
          </cell>
          <cell r="L14577">
            <v>6065.1090000000004</v>
          </cell>
        </row>
        <row r="14578">
          <cell r="J14578" t="str">
            <v>151521</v>
          </cell>
          <cell r="K14578">
            <v>201408</v>
          </cell>
          <cell r="L14578">
            <v>56000.776709999998</v>
          </cell>
        </row>
        <row r="14579">
          <cell r="J14579" t="str">
            <v>128937</v>
          </cell>
          <cell r="K14579">
            <v>201408</v>
          </cell>
          <cell r="L14579">
            <v>72385.175879999995</v>
          </cell>
        </row>
        <row r="14580">
          <cell r="J14580" t="str">
            <v>137219</v>
          </cell>
          <cell r="K14580">
            <v>201408</v>
          </cell>
          <cell r="L14580">
            <v>65263.215949999998</v>
          </cell>
        </row>
        <row r="14581">
          <cell r="J14581" t="str">
            <v>329355</v>
          </cell>
          <cell r="K14581">
            <v>201408</v>
          </cell>
          <cell r="L14581">
            <v>12560.304480000001</v>
          </cell>
        </row>
        <row r="14582">
          <cell r="J14582" t="str">
            <v>212873</v>
          </cell>
          <cell r="K14582">
            <v>201408</v>
          </cell>
          <cell r="L14582">
            <v>253138.08317999999</v>
          </cell>
        </row>
        <row r="14583">
          <cell r="J14583" t="str">
            <v>358770</v>
          </cell>
          <cell r="K14583">
            <v>201408</v>
          </cell>
          <cell r="L14583">
            <v>57653.731599999999</v>
          </cell>
        </row>
        <row r="14584">
          <cell r="J14584" t="str">
            <v>112887</v>
          </cell>
          <cell r="K14584">
            <v>201408</v>
          </cell>
          <cell r="L14584">
            <v>45382.482239999998</v>
          </cell>
        </row>
        <row r="14585">
          <cell r="J14585" t="str">
            <v>140406</v>
          </cell>
          <cell r="K14585">
            <v>201408</v>
          </cell>
          <cell r="L14585">
            <v>95699.409549999997</v>
          </cell>
        </row>
        <row r="14586">
          <cell r="J14586" t="str">
            <v>141267</v>
          </cell>
          <cell r="K14586">
            <v>201408</v>
          </cell>
          <cell r="L14586">
            <v>325494.90789999999</v>
          </cell>
        </row>
        <row r="14587">
          <cell r="J14587" t="str">
            <v>141283</v>
          </cell>
          <cell r="K14587">
            <v>201408</v>
          </cell>
          <cell r="L14587">
            <v>104353.48593</v>
          </cell>
        </row>
        <row r="14588">
          <cell r="J14588" t="str">
            <v>251658</v>
          </cell>
          <cell r="K14588">
            <v>201408</v>
          </cell>
          <cell r="L14588">
            <v>65099.496789999997</v>
          </cell>
        </row>
        <row r="14589">
          <cell r="J14589" t="str">
            <v>250147</v>
          </cell>
          <cell r="K14589">
            <v>201408</v>
          </cell>
          <cell r="L14589">
            <v>84719.629480000003</v>
          </cell>
        </row>
        <row r="14590">
          <cell r="J14590" t="str">
            <v>251151</v>
          </cell>
          <cell r="K14590">
            <v>201408</v>
          </cell>
          <cell r="L14590">
            <v>75087.773690000002</v>
          </cell>
        </row>
        <row r="14591">
          <cell r="J14591" t="str">
            <v>301442</v>
          </cell>
          <cell r="K14591">
            <v>201408</v>
          </cell>
          <cell r="L14591">
            <v>24474.43463</v>
          </cell>
        </row>
        <row r="14592">
          <cell r="J14592" t="str">
            <v>166316</v>
          </cell>
          <cell r="K14592">
            <v>201408</v>
          </cell>
          <cell r="L14592">
            <v>21359.8541</v>
          </cell>
        </row>
        <row r="14593">
          <cell r="J14593" t="str">
            <v>236233</v>
          </cell>
          <cell r="K14593">
            <v>201408</v>
          </cell>
          <cell r="L14593">
            <v>34081.593209999999</v>
          </cell>
        </row>
        <row r="14594">
          <cell r="J14594" t="str">
            <v>225231</v>
          </cell>
          <cell r="K14594">
            <v>201408</v>
          </cell>
          <cell r="L14594">
            <v>35464.340380000001</v>
          </cell>
        </row>
        <row r="14595">
          <cell r="J14595" t="str">
            <v>156124</v>
          </cell>
          <cell r="K14595">
            <v>201408</v>
          </cell>
          <cell r="L14595">
            <v>3626.3969000000002</v>
          </cell>
        </row>
        <row r="14596">
          <cell r="J14596" t="str">
            <v>150770</v>
          </cell>
          <cell r="K14596">
            <v>201408</v>
          </cell>
          <cell r="L14596">
            <v>183414.351</v>
          </cell>
        </row>
        <row r="14597">
          <cell r="J14597" t="str">
            <v>065412</v>
          </cell>
          <cell r="K14597">
            <v>201408</v>
          </cell>
          <cell r="L14597">
            <v>30669.768960000001</v>
          </cell>
        </row>
        <row r="14598">
          <cell r="J14598" t="str">
            <v>323144</v>
          </cell>
          <cell r="K14598">
            <v>201408</v>
          </cell>
          <cell r="L14598">
            <v>2761355.5259400001</v>
          </cell>
        </row>
        <row r="14599">
          <cell r="J14599" t="str">
            <v>327549</v>
          </cell>
          <cell r="K14599">
            <v>201408</v>
          </cell>
          <cell r="L14599">
            <v>173896.54598</v>
          </cell>
        </row>
        <row r="14600">
          <cell r="J14600" t="str">
            <v>327530</v>
          </cell>
          <cell r="K14600">
            <v>201408</v>
          </cell>
          <cell r="L14600">
            <v>30833.3593</v>
          </cell>
        </row>
        <row r="14601">
          <cell r="J14601" t="str">
            <v>327557</v>
          </cell>
          <cell r="K14601">
            <v>201408</v>
          </cell>
          <cell r="L14601">
            <v>15331.199720000001</v>
          </cell>
        </row>
        <row r="14602">
          <cell r="J14602" t="str">
            <v>291323</v>
          </cell>
          <cell r="K14602">
            <v>201408</v>
          </cell>
        </row>
        <row r="14603">
          <cell r="J14603" t="str">
            <v>291080</v>
          </cell>
          <cell r="K14603">
            <v>201408</v>
          </cell>
        </row>
        <row r="14604">
          <cell r="J14604" t="str">
            <v>291341</v>
          </cell>
          <cell r="K14604">
            <v>201408</v>
          </cell>
        </row>
        <row r="14605">
          <cell r="J14605" t="str">
            <v>291331</v>
          </cell>
          <cell r="K14605">
            <v>201408</v>
          </cell>
        </row>
        <row r="14606">
          <cell r="J14606" t="str">
            <v>291102</v>
          </cell>
          <cell r="K14606">
            <v>201408</v>
          </cell>
        </row>
        <row r="14607">
          <cell r="J14607" t="str">
            <v>291358</v>
          </cell>
          <cell r="K14607">
            <v>201408</v>
          </cell>
        </row>
        <row r="14608">
          <cell r="J14608" t="str">
            <v>291110</v>
          </cell>
          <cell r="K14608">
            <v>201408</v>
          </cell>
        </row>
        <row r="14609">
          <cell r="J14609" t="str">
            <v>291099</v>
          </cell>
          <cell r="K14609">
            <v>201408</v>
          </cell>
        </row>
        <row r="14610">
          <cell r="J14610" t="str">
            <v>291366</v>
          </cell>
          <cell r="K14610">
            <v>201408</v>
          </cell>
        </row>
        <row r="14611">
          <cell r="J14611" t="str">
            <v>369349</v>
          </cell>
          <cell r="K14611">
            <v>201408</v>
          </cell>
          <cell r="L14611">
            <v>7783.3963000000003</v>
          </cell>
        </row>
        <row r="14612">
          <cell r="J14612" t="str">
            <v>188468</v>
          </cell>
          <cell r="K14612">
            <v>201408</v>
          </cell>
        </row>
        <row r="14613">
          <cell r="J14613" t="str">
            <v>264490</v>
          </cell>
          <cell r="K14613">
            <v>201408</v>
          </cell>
          <cell r="L14613">
            <v>137234.07214999999</v>
          </cell>
        </row>
        <row r="14614">
          <cell r="J14614" t="str">
            <v>310913</v>
          </cell>
          <cell r="K14614">
            <v>201408</v>
          </cell>
          <cell r="L14614">
            <v>21597.806250000001</v>
          </cell>
        </row>
        <row r="14615">
          <cell r="J14615" t="str">
            <v>266671</v>
          </cell>
          <cell r="K14615">
            <v>201408</v>
          </cell>
          <cell r="L14615">
            <v>6931.9199500000004</v>
          </cell>
        </row>
        <row r="14616">
          <cell r="J14616" t="str">
            <v>007471</v>
          </cell>
          <cell r="K14616">
            <v>201408</v>
          </cell>
          <cell r="L14616">
            <v>44899.853799999997</v>
          </cell>
        </row>
        <row r="14617">
          <cell r="J14617" t="str">
            <v>134066</v>
          </cell>
          <cell r="K14617">
            <v>201408</v>
          </cell>
          <cell r="L14617">
            <v>26374.810219999999</v>
          </cell>
        </row>
        <row r="14618">
          <cell r="J14618" t="str">
            <v>237272</v>
          </cell>
          <cell r="K14618">
            <v>201408</v>
          </cell>
        </row>
        <row r="14619">
          <cell r="J14619" t="str">
            <v>273260</v>
          </cell>
          <cell r="K14619">
            <v>201408</v>
          </cell>
          <cell r="L14619">
            <v>565.59959000000003</v>
          </cell>
        </row>
        <row r="14620">
          <cell r="J14620" t="str">
            <v>210420</v>
          </cell>
          <cell r="K14620">
            <v>201408</v>
          </cell>
          <cell r="L14620">
            <v>20955.56883</v>
          </cell>
        </row>
        <row r="14621">
          <cell r="J14621" t="str">
            <v>220752</v>
          </cell>
          <cell r="K14621">
            <v>201408</v>
          </cell>
          <cell r="L14621">
            <v>43264.58885</v>
          </cell>
        </row>
        <row r="14622">
          <cell r="J14622" t="str">
            <v>284785</v>
          </cell>
          <cell r="K14622">
            <v>201408</v>
          </cell>
        </row>
        <row r="14623">
          <cell r="J14623" t="str">
            <v>176524</v>
          </cell>
          <cell r="K14623">
            <v>201408</v>
          </cell>
          <cell r="L14623">
            <v>94438.656019999995</v>
          </cell>
        </row>
        <row r="14624">
          <cell r="J14624" t="str">
            <v>265683</v>
          </cell>
          <cell r="K14624">
            <v>201408</v>
          </cell>
        </row>
        <row r="14625">
          <cell r="J14625" t="str">
            <v>250651</v>
          </cell>
          <cell r="K14625">
            <v>201408</v>
          </cell>
          <cell r="L14625">
            <v>2580.8693600000001</v>
          </cell>
        </row>
        <row r="14626">
          <cell r="J14626" t="str">
            <v>359890</v>
          </cell>
          <cell r="K14626">
            <v>201408</v>
          </cell>
          <cell r="L14626">
            <v>31095.724419999999</v>
          </cell>
        </row>
        <row r="14627">
          <cell r="J14627" t="str">
            <v>239860</v>
          </cell>
          <cell r="K14627">
            <v>201408</v>
          </cell>
          <cell r="L14627">
            <v>5095.7797200000005</v>
          </cell>
        </row>
        <row r="14628">
          <cell r="J14628" t="str">
            <v>296678</v>
          </cell>
          <cell r="K14628">
            <v>201408</v>
          </cell>
          <cell r="L14628">
            <v>79532.578349999996</v>
          </cell>
        </row>
        <row r="14629">
          <cell r="J14629" t="str">
            <v>189383</v>
          </cell>
          <cell r="K14629">
            <v>201408</v>
          </cell>
          <cell r="L14629">
            <v>39234.536740000003</v>
          </cell>
        </row>
        <row r="14630">
          <cell r="J14630" t="str">
            <v>216593</v>
          </cell>
          <cell r="K14630">
            <v>201408</v>
          </cell>
          <cell r="L14630">
            <v>31709.176029999999</v>
          </cell>
        </row>
        <row r="14631">
          <cell r="J14631" t="str">
            <v>139866</v>
          </cell>
          <cell r="K14631">
            <v>201408</v>
          </cell>
          <cell r="L14631">
            <v>15283.34295</v>
          </cell>
        </row>
        <row r="14632">
          <cell r="J14632" t="str">
            <v>072176</v>
          </cell>
          <cell r="K14632">
            <v>201408</v>
          </cell>
          <cell r="L14632">
            <v>16148.22503</v>
          </cell>
        </row>
        <row r="14633">
          <cell r="J14633" t="str">
            <v>227471</v>
          </cell>
          <cell r="K14633">
            <v>201408</v>
          </cell>
          <cell r="L14633">
            <v>18142.985420000001</v>
          </cell>
        </row>
        <row r="14634">
          <cell r="J14634" t="str">
            <v>365289</v>
          </cell>
          <cell r="K14634">
            <v>201408</v>
          </cell>
          <cell r="L14634">
            <v>3028.51316</v>
          </cell>
        </row>
        <row r="14635">
          <cell r="J14635" t="str">
            <v>249912</v>
          </cell>
          <cell r="K14635">
            <v>201408</v>
          </cell>
          <cell r="L14635">
            <v>156189.72743</v>
          </cell>
        </row>
        <row r="14636">
          <cell r="J14636" t="str">
            <v>249904</v>
          </cell>
          <cell r="K14636">
            <v>201408</v>
          </cell>
          <cell r="L14636">
            <v>363916.62157999998</v>
          </cell>
        </row>
        <row r="14637">
          <cell r="J14637" t="str">
            <v>259391</v>
          </cell>
          <cell r="K14637">
            <v>201408</v>
          </cell>
          <cell r="L14637">
            <v>65691.187130000006</v>
          </cell>
        </row>
        <row r="14638">
          <cell r="J14638" t="str">
            <v>269050</v>
          </cell>
          <cell r="K14638">
            <v>201408</v>
          </cell>
          <cell r="L14638">
            <v>493777.05751000001</v>
          </cell>
        </row>
        <row r="14639">
          <cell r="J14639" t="str">
            <v>269042</v>
          </cell>
          <cell r="K14639">
            <v>201408</v>
          </cell>
          <cell r="L14639">
            <v>21655.427169999999</v>
          </cell>
        </row>
        <row r="14640">
          <cell r="J14640" t="str">
            <v>269034</v>
          </cell>
          <cell r="K14640">
            <v>201408</v>
          </cell>
          <cell r="L14640">
            <v>46357.900719999998</v>
          </cell>
        </row>
        <row r="14641">
          <cell r="J14641" t="str">
            <v>345970</v>
          </cell>
          <cell r="K14641">
            <v>201408</v>
          </cell>
          <cell r="L14641">
            <v>678273.19056000002</v>
          </cell>
        </row>
        <row r="14642">
          <cell r="J14642" t="str">
            <v>345989</v>
          </cell>
          <cell r="K14642">
            <v>201408</v>
          </cell>
          <cell r="L14642">
            <v>29322.38394</v>
          </cell>
        </row>
        <row r="14643">
          <cell r="J14643" t="str">
            <v>357146</v>
          </cell>
          <cell r="K14643">
            <v>201408</v>
          </cell>
          <cell r="L14643">
            <v>277024.95555000001</v>
          </cell>
        </row>
        <row r="14644">
          <cell r="J14644" t="str">
            <v>158526</v>
          </cell>
          <cell r="K14644">
            <v>201408</v>
          </cell>
          <cell r="L14644">
            <v>55881.747730000003</v>
          </cell>
        </row>
        <row r="14645">
          <cell r="J14645" t="str">
            <v>158534</v>
          </cell>
          <cell r="K14645">
            <v>201408</v>
          </cell>
          <cell r="L14645">
            <v>152086.02970000001</v>
          </cell>
        </row>
        <row r="14646">
          <cell r="J14646" t="str">
            <v>288780</v>
          </cell>
          <cell r="K14646">
            <v>201408</v>
          </cell>
          <cell r="L14646">
            <v>90150.921749999994</v>
          </cell>
        </row>
        <row r="14647">
          <cell r="J14647" t="str">
            <v>288799</v>
          </cell>
          <cell r="K14647">
            <v>201408</v>
          </cell>
          <cell r="L14647">
            <v>171176.81464999999</v>
          </cell>
        </row>
        <row r="14648">
          <cell r="J14648" t="str">
            <v>171964</v>
          </cell>
          <cell r="K14648">
            <v>201408</v>
          </cell>
          <cell r="L14648">
            <v>76310.776159999994</v>
          </cell>
        </row>
        <row r="14649">
          <cell r="J14649" t="str">
            <v>171956</v>
          </cell>
          <cell r="K14649">
            <v>201408</v>
          </cell>
        </row>
        <row r="14650">
          <cell r="J14650" t="str">
            <v>240583</v>
          </cell>
          <cell r="K14650">
            <v>201408</v>
          </cell>
        </row>
        <row r="14651">
          <cell r="J14651" t="str">
            <v>240575</v>
          </cell>
          <cell r="K14651">
            <v>201408</v>
          </cell>
        </row>
        <row r="14652">
          <cell r="J14652" t="str">
            <v>262714</v>
          </cell>
          <cell r="K14652">
            <v>201408</v>
          </cell>
        </row>
        <row r="14653">
          <cell r="J14653" t="str">
            <v>262722</v>
          </cell>
          <cell r="K14653">
            <v>201408</v>
          </cell>
        </row>
        <row r="14654">
          <cell r="J14654" t="str">
            <v>265705</v>
          </cell>
          <cell r="K14654">
            <v>201408</v>
          </cell>
        </row>
        <row r="14655">
          <cell r="J14655" t="str">
            <v>265691</v>
          </cell>
          <cell r="K14655">
            <v>201408</v>
          </cell>
        </row>
        <row r="14656">
          <cell r="J14656" t="str">
            <v>288446</v>
          </cell>
          <cell r="K14656">
            <v>201408</v>
          </cell>
          <cell r="L14656">
            <v>1400064.34271</v>
          </cell>
        </row>
        <row r="14657">
          <cell r="J14657" t="str">
            <v>288462</v>
          </cell>
          <cell r="K14657">
            <v>201408</v>
          </cell>
          <cell r="L14657">
            <v>11224.17921</v>
          </cell>
        </row>
        <row r="14658">
          <cell r="J14658" t="str">
            <v>288454</v>
          </cell>
          <cell r="K14658">
            <v>201408</v>
          </cell>
          <cell r="L14658">
            <v>457876.61418999999</v>
          </cell>
        </row>
        <row r="14659">
          <cell r="J14659" t="str">
            <v>236691</v>
          </cell>
          <cell r="K14659">
            <v>201408</v>
          </cell>
        </row>
        <row r="14660">
          <cell r="J14660" t="str">
            <v>231797</v>
          </cell>
          <cell r="K14660">
            <v>201408</v>
          </cell>
          <cell r="L14660">
            <v>475027.34632999997</v>
          </cell>
        </row>
        <row r="14661">
          <cell r="J14661" t="str">
            <v>311189</v>
          </cell>
          <cell r="K14661">
            <v>201408</v>
          </cell>
          <cell r="L14661">
            <v>1512851.04137</v>
          </cell>
        </row>
        <row r="14662">
          <cell r="J14662" t="str">
            <v>264873</v>
          </cell>
          <cell r="K14662">
            <v>201408</v>
          </cell>
          <cell r="L14662">
            <v>290520.49296</v>
          </cell>
        </row>
        <row r="14663">
          <cell r="J14663" t="str">
            <v>366331</v>
          </cell>
          <cell r="K14663">
            <v>201408</v>
          </cell>
          <cell r="L14663">
            <v>132475.87390000001</v>
          </cell>
        </row>
        <row r="14664">
          <cell r="J14664" t="str">
            <v>241598</v>
          </cell>
          <cell r="K14664">
            <v>201408</v>
          </cell>
          <cell r="L14664">
            <v>1029541.33582</v>
          </cell>
        </row>
        <row r="14665">
          <cell r="J14665" t="str">
            <v>257621</v>
          </cell>
          <cell r="K14665">
            <v>201408</v>
          </cell>
          <cell r="L14665">
            <v>32212.837370000001</v>
          </cell>
        </row>
        <row r="14666">
          <cell r="J14666" t="str">
            <v>289272</v>
          </cell>
          <cell r="K14666">
            <v>201408</v>
          </cell>
          <cell r="L14666">
            <v>746996.91244999995</v>
          </cell>
        </row>
        <row r="14667">
          <cell r="J14667" t="str">
            <v>277142</v>
          </cell>
          <cell r="K14667">
            <v>201408</v>
          </cell>
          <cell r="L14667">
            <v>153974.44565000001</v>
          </cell>
        </row>
        <row r="14668">
          <cell r="J14668" t="str">
            <v>302244</v>
          </cell>
          <cell r="K14668">
            <v>201408</v>
          </cell>
          <cell r="L14668">
            <v>107331.65958000001</v>
          </cell>
        </row>
        <row r="14669">
          <cell r="J14669" t="str">
            <v>321397</v>
          </cell>
          <cell r="K14669">
            <v>201408</v>
          </cell>
        </row>
        <row r="14670">
          <cell r="J14670" t="str">
            <v>267988</v>
          </cell>
          <cell r="K14670">
            <v>201408</v>
          </cell>
          <cell r="L14670">
            <v>212975.62087000001</v>
          </cell>
        </row>
        <row r="14671">
          <cell r="J14671" t="str">
            <v>323608</v>
          </cell>
          <cell r="K14671">
            <v>201408</v>
          </cell>
          <cell r="L14671">
            <v>45915.379000000001</v>
          </cell>
        </row>
        <row r="14672">
          <cell r="J14672" t="str">
            <v>323616</v>
          </cell>
          <cell r="K14672">
            <v>201408</v>
          </cell>
          <cell r="L14672">
            <v>54500.583550000003</v>
          </cell>
        </row>
        <row r="14673">
          <cell r="J14673" t="str">
            <v>275727</v>
          </cell>
          <cell r="K14673">
            <v>201408</v>
          </cell>
          <cell r="L14673">
            <v>729801.64807999996</v>
          </cell>
        </row>
        <row r="14674">
          <cell r="J14674" t="str">
            <v>357499</v>
          </cell>
          <cell r="K14674">
            <v>201408</v>
          </cell>
          <cell r="L14674">
            <v>64724.416590000001</v>
          </cell>
        </row>
        <row r="14675">
          <cell r="J14675" t="str">
            <v>292036</v>
          </cell>
          <cell r="K14675">
            <v>201408</v>
          </cell>
          <cell r="L14675">
            <v>83933.315430000002</v>
          </cell>
        </row>
        <row r="14676">
          <cell r="J14676" t="str">
            <v>292044</v>
          </cell>
          <cell r="K14676">
            <v>201408</v>
          </cell>
          <cell r="L14676">
            <v>15784.019700000001</v>
          </cell>
        </row>
        <row r="14677">
          <cell r="J14677" t="str">
            <v>292052</v>
          </cell>
          <cell r="K14677">
            <v>201408</v>
          </cell>
          <cell r="L14677">
            <v>127181.1272</v>
          </cell>
        </row>
        <row r="14678">
          <cell r="J14678" t="str">
            <v>292060</v>
          </cell>
          <cell r="K14678">
            <v>201408</v>
          </cell>
          <cell r="L14678">
            <v>15783.39573</v>
          </cell>
        </row>
        <row r="14679">
          <cell r="J14679" t="str">
            <v>292079</v>
          </cell>
          <cell r="K14679">
            <v>201408</v>
          </cell>
          <cell r="L14679">
            <v>54568.122410000004</v>
          </cell>
        </row>
        <row r="14680">
          <cell r="J14680" t="str">
            <v>292087</v>
          </cell>
          <cell r="K14680">
            <v>201408</v>
          </cell>
          <cell r="L14680">
            <v>87300.703389999995</v>
          </cell>
        </row>
        <row r="14681">
          <cell r="J14681" t="str">
            <v>357855</v>
          </cell>
          <cell r="K14681">
            <v>201408</v>
          </cell>
          <cell r="L14681">
            <v>5770.4092899999996</v>
          </cell>
        </row>
        <row r="14682">
          <cell r="J14682" t="str">
            <v>263941</v>
          </cell>
          <cell r="K14682">
            <v>201408</v>
          </cell>
          <cell r="L14682">
            <v>679192.17440999998</v>
          </cell>
        </row>
        <row r="14683">
          <cell r="J14683" t="str">
            <v>298670</v>
          </cell>
          <cell r="K14683">
            <v>201408</v>
          </cell>
          <cell r="L14683">
            <v>86260.598660000003</v>
          </cell>
        </row>
        <row r="14684">
          <cell r="J14684" t="str">
            <v>276065</v>
          </cell>
          <cell r="K14684">
            <v>201408</v>
          </cell>
        </row>
        <row r="14685">
          <cell r="J14685" t="str">
            <v>289183</v>
          </cell>
          <cell r="K14685">
            <v>201408</v>
          </cell>
          <cell r="L14685">
            <v>29226.55558</v>
          </cell>
        </row>
        <row r="14686">
          <cell r="J14686" t="str">
            <v>323561</v>
          </cell>
          <cell r="K14686">
            <v>201408</v>
          </cell>
          <cell r="L14686">
            <v>1133970.8148399999</v>
          </cell>
        </row>
        <row r="14687">
          <cell r="J14687" t="str">
            <v>323578</v>
          </cell>
          <cell r="K14687">
            <v>201408</v>
          </cell>
          <cell r="L14687">
            <v>1154567.4123500001</v>
          </cell>
        </row>
        <row r="14688">
          <cell r="J14688" t="str">
            <v>370355</v>
          </cell>
          <cell r="K14688">
            <v>201408</v>
          </cell>
          <cell r="L14688">
            <v>1522062.5711000001</v>
          </cell>
        </row>
        <row r="14689">
          <cell r="J14689" t="str">
            <v>200565</v>
          </cell>
          <cell r="K14689">
            <v>201408</v>
          </cell>
          <cell r="L14689">
            <v>20877.309870000001</v>
          </cell>
        </row>
        <row r="14690">
          <cell r="J14690" t="str">
            <v>227781</v>
          </cell>
          <cell r="K14690">
            <v>201408</v>
          </cell>
          <cell r="L14690">
            <v>22687.351549999999</v>
          </cell>
        </row>
        <row r="14691">
          <cell r="J14691" t="str">
            <v>346616</v>
          </cell>
          <cell r="K14691">
            <v>201408</v>
          </cell>
          <cell r="L14691">
            <v>11690.291939999999</v>
          </cell>
        </row>
        <row r="14692">
          <cell r="J14692" t="str">
            <v>365483</v>
          </cell>
          <cell r="K14692">
            <v>201408</v>
          </cell>
          <cell r="L14692">
            <v>114165.52383999999</v>
          </cell>
        </row>
        <row r="14693">
          <cell r="J14693" t="str">
            <v>132314</v>
          </cell>
          <cell r="K14693">
            <v>201408</v>
          </cell>
          <cell r="L14693">
            <v>8903.79234</v>
          </cell>
        </row>
        <row r="14694">
          <cell r="J14694" t="str">
            <v>312894</v>
          </cell>
          <cell r="K14694">
            <v>201408</v>
          </cell>
          <cell r="L14694">
            <v>1102801.1043400001</v>
          </cell>
        </row>
        <row r="14695">
          <cell r="J14695" t="str">
            <v>292672</v>
          </cell>
          <cell r="K14695">
            <v>201408</v>
          </cell>
          <cell r="L14695">
            <v>77135.640929999994</v>
          </cell>
        </row>
        <row r="14696">
          <cell r="J14696" t="str">
            <v>175978</v>
          </cell>
          <cell r="K14696">
            <v>201408</v>
          </cell>
          <cell r="L14696">
            <v>227211.37051000001</v>
          </cell>
        </row>
        <row r="14697">
          <cell r="J14697" t="str">
            <v>348678</v>
          </cell>
          <cell r="K14697">
            <v>201408</v>
          </cell>
          <cell r="L14697">
            <v>54607.893470000003</v>
          </cell>
        </row>
        <row r="14698">
          <cell r="J14698" t="str">
            <v>180734</v>
          </cell>
          <cell r="K14698">
            <v>201408</v>
          </cell>
          <cell r="L14698">
            <v>104123.36964999999</v>
          </cell>
        </row>
        <row r="14699">
          <cell r="J14699" t="str">
            <v>288705</v>
          </cell>
          <cell r="K14699">
            <v>201408</v>
          </cell>
          <cell r="L14699">
            <v>77570.191250000003</v>
          </cell>
        </row>
        <row r="14700">
          <cell r="J14700" t="str">
            <v>303712</v>
          </cell>
          <cell r="K14700">
            <v>201408</v>
          </cell>
          <cell r="L14700">
            <v>31931.675340000002</v>
          </cell>
        </row>
        <row r="14701">
          <cell r="J14701" t="str">
            <v>340881</v>
          </cell>
          <cell r="K14701">
            <v>201408</v>
          </cell>
          <cell r="L14701">
            <v>52839.403319999998</v>
          </cell>
        </row>
        <row r="14702">
          <cell r="J14702" t="str">
            <v>360333</v>
          </cell>
          <cell r="K14702">
            <v>201408</v>
          </cell>
          <cell r="L14702">
            <v>35289.769930000002</v>
          </cell>
        </row>
        <row r="14703">
          <cell r="J14703" t="str">
            <v>297860</v>
          </cell>
          <cell r="K14703">
            <v>201408</v>
          </cell>
          <cell r="L14703">
            <v>5350.6264000000001</v>
          </cell>
        </row>
        <row r="14704">
          <cell r="J14704" t="str">
            <v>374393</v>
          </cell>
          <cell r="K14704">
            <v>201408</v>
          </cell>
          <cell r="L14704">
            <v>29785.255539999998</v>
          </cell>
        </row>
        <row r="14705">
          <cell r="J14705" t="str">
            <v>342572</v>
          </cell>
          <cell r="K14705">
            <v>201408</v>
          </cell>
          <cell r="L14705">
            <v>39486.514929999998</v>
          </cell>
        </row>
        <row r="14706">
          <cell r="J14706" t="str">
            <v>297879</v>
          </cell>
          <cell r="K14706">
            <v>201408</v>
          </cell>
          <cell r="L14706">
            <v>16656.499520000001</v>
          </cell>
        </row>
        <row r="14707">
          <cell r="J14707" t="str">
            <v>297895</v>
          </cell>
          <cell r="K14707">
            <v>201408</v>
          </cell>
          <cell r="L14707">
            <v>18699.519629999999</v>
          </cell>
        </row>
        <row r="14708">
          <cell r="J14708" t="str">
            <v>297887</v>
          </cell>
          <cell r="K14708">
            <v>201408</v>
          </cell>
          <cell r="L14708">
            <v>16657.18029</v>
          </cell>
        </row>
        <row r="14709">
          <cell r="J14709" t="str">
            <v>373346</v>
          </cell>
          <cell r="K14709">
            <v>201408</v>
          </cell>
          <cell r="L14709">
            <v>75852.590379999994</v>
          </cell>
        </row>
        <row r="14710">
          <cell r="J14710" t="str">
            <v>373362</v>
          </cell>
          <cell r="K14710">
            <v>201408</v>
          </cell>
          <cell r="L14710">
            <v>75845.677150000003</v>
          </cell>
        </row>
        <row r="14711">
          <cell r="J14711" t="str">
            <v>373389</v>
          </cell>
          <cell r="K14711">
            <v>201408</v>
          </cell>
          <cell r="L14711">
            <v>75853.104649999994</v>
          </cell>
        </row>
        <row r="14712">
          <cell r="J14712" t="str">
            <v>373370</v>
          </cell>
          <cell r="K14712">
            <v>201408</v>
          </cell>
          <cell r="L14712">
            <v>75852.383069999996</v>
          </cell>
        </row>
        <row r="14713">
          <cell r="J14713" t="str">
            <v>349593</v>
          </cell>
          <cell r="K14713">
            <v>201408</v>
          </cell>
          <cell r="L14713">
            <v>28380.180550000001</v>
          </cell>
        </row>
        <row r="14714">
          <cell r="J14714" t="str">
            <v>184586</v>
          </cell>
          <cell r="K14714">
            <v>201408</v>
          </cell>
          <cell r="L14714">
            <v>28061.98875</v>
          </cell>
        </row>
        <row r="14715">
          <cell r="J14715" t="str">
            <v>290610</v>
          </cell>
          <cell r="K14715">
            <v>201408</v>
          </cell>
          <cell r="L14715">
            <v>4692.6649100000004</v>
          </cell>
        </row>
        <row r="14716">
          <cell r="J14716" t="str">
            <v>335509</v>
          </cell>
          <cell r="K14716">
            <v>201408</v>
          </cell>
          <cell r="L14716">
            <v>0</v>
          </cell>
        </row>
        <row r="14717">
          <cell r="J14717" t="str">
            <v>298956</v>
          </cell>
          <cell r="K14717">
            <v>201408</v>
          </cell>
          <cell r="L14717">
            <v>16181.193859999999</v>
          </cell>
        </row>
        <row r="14718">
          <cell r="J14718" t="str">
            <v>297852</v>
          </cell>
          <cell r="K14718">
            <v>201408</v>
          </cell>
          <cell r="L14718">
            <v>57363.989419999998</v>
          </cell>
        </row>
        <row r="14719">
          <cell r="J14719" t="str">
            <v>282758</v>
          </cell>
          <cell r="K14719">
            <v>201408</v>
          </cell>
          <cell r="L14719">
            <v>19323.904190000001</v>
          </cell>
        </row>
        <row r="14720">
          <cell r="J14720" t="str">
            <v>276049</v>
          </cell>
          <cell r="K14720">
            <v>201408</v>
          </cell>
        </row>
        <row r="14721">
          <cell r="J14721" t="str">
            <v>158739</v>
          </cell>
          <cell r="K14721">
            <v>201408</v>
          </cell>
          <cell r="L14721">
            <v>80790.208320000005</v>
          </cell>
        </row>
        <row r="14722">
          <cell r="J14722" t="str">
            <v>224421</v>
          </cell>
          <cell r="K14722">
            <v>201408</v>
          </cell>
          <cell r="L14722">
            <v>63267.056170000003</v>
          </cell>
        </row>
        <row r="14723">
          <cell r="J14723" t="str">
            <v>360643</v>
          </cell>
          <cell r="K14723">
            <v>201408</v>
          </cell>
          <cell r="L14723">
            <v>58431.623420000004</v>
          </cell>
        </row>
        <row r="14724">
          <cell r="J14724" t="str">
            <v>358045</v>
          </cell>
          <cell r="K14724">
            <v>201408</v>
          </cell>
        </row>
        <row r="14725">
          <cell r="J14725" t="str">
            <v>349917</v>
          </cell>
          <cell r="K14725">
            <v>201408</v>
          </cell>
          <cell r="L14725">
            <v>10989.03125</v>
          </cell>
        </row>
        <row r="14726">
          <cell r="J14726" t="str">
            <v>360351</v>
          </cell>
          <cell r="K14726">
            <v>201408</v>
          </cell>
          <cell r="L14726">
            <v>458814.23839999997</v>
          </cell>
        </row>
        <row r="14727">
          <cell r="J14727" t="str">
            <v>371831</v>
          </cell>
          <cell r="K14727">
            <v>201408</v>
          </cell>
          <cell r="L14727">
            <v>102681.64522999999</v>
          </cell>
        </row>
        <row r="14728">
          <cell r="J14728" t="str">
            <v>302971</v>
          </cell>
          <cell r="K14728">
            <v>201408</v>
          </cell>
          <cell r="L14728">
            <v>18783.403050000001</v>
          </cell>
        </row>
        <row r="14729">
          <cell r="J14729" t="str">
            <v>354031</v>
          </cell>
          <cell r="K14729">
            <v>201408</v>
          </cell>
          <cell r="L14729">
            <v>10690.551949999999</v>
          </cell>
        </row>
        <row r="14730">
          <cell r="J14730" t="str">
            <v>338516</v>
          </cell>
          <cell r="K14730">
            <v>201408</v>
          </cell>
          <cell r="L14730">
            <v>10893.364460000001</v>
          </cell>
        </row>
        <row r="14731">
          <cell r="J14731" t="str">
            <v>321079</v>
          </cell>
          <cell r="K14731">
            <v>201408</v>
          </cell>
          <cell r="L14731">
            <v>14614.13689</v>
          </cell>
        </row>
        <row r="14732">
          <cell r="J14732" t="str">
            <v>266711</v>
          </cell>
          <cell r="K14732">
            <v>201408</v>
          </cell>
          <cell r="L14732">
            <v>227731.01389</v>
          </cell>
        </row>
        <row r="14733">
          <cell r="J14733" t="str">
            <v>266701</v>
          </cell>
          <cell r="K14733">
            <v>201408</v>
          </cell>
          <cell r="L14733">
            <v>222050.33621000001</v>
          </cell>
        </row>
        <row r="14734">
          <cell r="J14734" t="str">
            <v>266728</v>
          </cell>
          <cell r="K14734">
            <v>201408</v>
          </cell>
          <cell r="L14734">
            <v>227778.76691999999</v>
          </cell>
        </row>
        <row r="14735">
          <cell r="J14735" t="str">
            <v>266736</v>
          </cell>
          <cell r="K14735">
            <v>201408</v>
          </cell>
          <cell r="L14735">
            <v>227490.83116</v>
          </cell>
        </row>
        <row r="14736">
          <cell r="J14736" t="str">
            <v>196657</v>
          </cell>
          <cell r="K14736">
            <v>201408</v>
          </cell>
          <cell r="L14736">
            <v>47103.498449999999</v>
          </cell>
        </row>
        <row r="14737">
          <cell r="J14737" t="str">
            <v>276022</v>
          </cell>
          <cell r="K14737">
            <v>201408</v>
          </cell>
          <cell r="L14737">
            <v>55848.704919999996</v>
          </cell>
        </row>
        <row r="14738">
          <cell r="J14738" t="str">
            <v>263788</v>
          </cell>
          <cell r="K14738">
            <v>201408</v>
          </cell>
          <cell r="L14738">
            <v>262905.06137000001</v>
          </cell>
        </row>
        <row r="14739">
          <cell r="J14739" t="str">
            <v>276030</v>
          </cell>
          <cell r="K14739">
            <v>201408</v>
          </cell>
          <cell r="L14739">
            <v>39248.249210000002</v>
          </cell>
        </row>
        <row r="14740">
          <cell r="J14740" t="str">
            <v>263771</v>
          </cell>
          <cell r="K14740">
            <v>201408</v>
          </cell>
          <cell r="L14740">
            <v>262962.75951</v>
          </cell>
        </row>
        <row r="14741">
          <cell r="J14741" t="str">
            <v>263753</v>
          </cell>
          <cell r="K14741">
            <v>201408</v>
          </cell>
          <cell r="L14741">
            <v>262742.76730000001</v>
          </cell>
        </row>
        <row r="14742">
          <cell r="J14742" t="str">
            <v>263761</v>
          </cell>
          <cell r="K14742">
            <v>201408</v>
          </cell>
          <cell r="L14742">
            <v>687924.33262</v>
          </cell>
        </row>
        <row r="14743">
          <cell r="J14743" t="str">
            <v>276057</v>
          </cell>
          <cell r="K14743">
            <v>201408</v>
          </cell>
          <cell r="L14743">
            <v>43655.994350000001</v>
          </cell>
        </row>
        <row r="14744">
          <cell r="J14744" t="str">
            <v>263745</v>
          </cell>
          <cell r="K14744">
            <v>201408</v>
          </cell>
          <cell r="L14744">
            <v>262536.45617999998</v>
          </cell>
        </row>
        <row r="14745">
          <cell r="J14745" t="str">
            <v>190381</v>
          </cell>
          <cell r="K14745">
            <v>201408</v>
          </cell>
          <cell r="L14745">
            <v>147909.17444999999</v>
          </cell>
        </row>
        <row r="14746">
          <cell r="J14746" t="str">
            <v>264881</v>
          </cell>
          <cell r="K14746">
            <v>201408</v>
          </cell>
          <cell r="L14746">
            <v>9590.9219499999999</v>
          </cell>
        </row>
        <row r="14747">
          <cell r="J14747" t="str">
            <v>366862</v>
          </cell>
          <cell r="K14747">
            <v>201408</v>
          </cell>
          <cell r="L14747">
            <v>77073.794030000005</v>
          </cell>
        </row>
        <row r="14748">
          <cell r="J14748" t="str">
            <v>284335</v>
          </cell>
          <cell r="K14748">
            <v>201408</v>
          </cell>
          <cell r="L14748">
            <v>6496.7887499999997</v>
          </cell>
        </row>
        <row r="14749">
          <cell r="J14749" t="str">
            <v>165220</v>
          </cell>
          <cell r="K14749">
            <v>201408</v>
          </cell>
          <cell r="L14749">
            <v>262917.01030999998</v>
          </cell>
        </row>
        <row r="14750">
          <cell r="J14750" t="str">
            <v>278981</v>
          </cell>
          <cell r="K14750">
            <v>201408</v>
          </cell>
          <cell r="L14750">
            <v>4240.5703999999996</v>
          </cell>
        </row>
        <row r="14751">
          <cell r="J14751" t="str">
            <v>236322</v>
          </cell>
          <cell r="K14751">
            <v>201408</v>
          </cell>
          <cell r="L14751">
            <v>14600.6479</v>
          </cell>
        </row>
        <row r="14752">
          <cell r="J14752" t="str">
            <v>183253</v>
          </cell>
          <cell r="K14752">
            <v>201408</v>
          </cell>
          <cell r="L14752">
            <v>42580.242839999999</v>
          </cell>
        </row>
        <row r="14753">
          <cell r="J14753" t="str">
            <v>184462</v>
          </cell>
          <cell r="K14753">
            <v>201408</v>
          </cell>
          <cell r="L14753">
            <v>2659.2846800000002</v>
          </cell>
        </row>
        <row r="14754">
          <cell r="J14754" t="str">
            <v>255181</v>
          </cell>
          <cell r="K14754">
            <v>201408</v>
          </cell>
          <cell r="L14754">
            <v>7377.36402</v>
          </cell>
        </row>
        <row r="14755">
          <cell r="J14755" t="str">
            <v>199311</v>
          </cell>
          <cell r="K14755">
            <v>201408</v>
          </cell>
          <cell r="L14755">
            <v>5983.8324199999997</v>
          </cell>
        </row>
        <row r="14756">
          <cell r="J14756" t="str">
            <v>328898</v>
          </cell>
          <cell r="K14756">
            <v>201408</v>
          </cell>
          <cell r="L14756">
            <v>245926.72273000001</v>
          </cell>
        </row>
        <row r="14757">
          <cell r="J14757" t="str">
            <v>332712</v>
          </cell>
          <cell r="K14757">
            <v>201408</v>
          </cell>
          <cell r="L14757">
            <v>55037.672100000003</v>
          </cell>
        </row>
        <row r="14758">
          <cell r="J14758" t="str">
            <v>235970</v>
          </cell>
          <cell r="K14758">
            <v>201408</v>
          </cell>
          <cell r="L14758">
            <v>26613.856790000002</v>
          </cell>
        </row>
        <row r="14759">
          <cell r="J14759" t="str">
            <v>232041</v>
          </cell>
          <cell r="K14759">
            <v>201408</v>
          </cell>
          <cell r="L14759">
            <v>164733.65043000001</v>
          </cell>
        </row>
        <row r="14760">
          <cell r="J14760" t="str">
            <v>372897</v>
          </cell>
          <cell r="K14760">
            <v>201408</v>
          </cell>
          <cell r="L14760">
            <v>5051.8512499999997</v>
          </cell>
        </row>
        <row r="14761">
          <cell r="J14761" t="str">
            <v>210031</v>
          </cell>
          <cell r="K14761">
            <v>201408</v>
          </cell>
          <cell r="L14761">
            <v>7444.2426699999996</v>
          </cell>
        </row>
        <row r="14762">
          <cell r="J14762" t="str">
            <v>313823</v>
          </cell>
          <cell r="K14762">
            <v>201408</v>
          </cell>
          <cell r="L14762">
            <v>6119.5314399999997</v>
          </cell>
        </row>
        <row r="14763">
          <cell r="J14763" t="str">
            <v>298700</v>
          </cell>
          <cell r="K14763">
            <v>201408</v>
          </cell>
          <cell r="L14763">
            <v>203482.49447000001</v>
          </cell>
        </row>
        <row r="14764">
          <cell r="J14764" t="str">
            <v>357332</v>
          </cell>
          <cell r="K14764">
            <v>201408</v>
          </cell>
          <cell r="L14764">
            <v>269941.43092999997</v>
          </cell>
        </row>
        <row r="14765">
          <cell r="J14765" t="str">
            <v>165387</v>
          </cell>
          <cell r="K14765">
            <v>201408</v>
          </cell>
          <cell r="L14765">
            <v>47182.436950000003</v>
          </cell>
        </row>
        <row r="14766">
          <cell r="J14766" t="str">
            <v>164976</v>
          </cell>
          <cell r="K14766">
            <v>201408</v>
          </cell>
          <cell r="L14766">
            <v>17577.829450000001</v>
          </cell>
        </row>
        <row r="14767">
          <cell r="J14767" t="str">
            <v>227609</v>
          </cell>
          <cell r="K14767">
            <v>201408</v>
          </cell>
          <cell r="L14767">
            <v>102131.08601</v>
          </cell>
        </row>
        <row r="14768">
          <cell r="J14768" t="str">
            <v>188026</v>
          </cell>
          <cell r="K14768">
            <v>201408</v>
          </cell>
          <cell r="L14768">
            <v>26153.658769999998</v>
          </cell>
        </row>
        <row r="14769">
          <cell r="J14769" t="str">
            <v>356476</v>
          </cell>
          <cell r="K14769">
            <v>201408</v>
          </cell>
          <cell r="L14769">
            <v>125250.88107</v>
          </cell>
        </row>
        <row r="14770">
          <cell r="J14770" t="str">
            <v>165395</v>
          </cell>
          <cell r="K14770">
            <v>201408</v>
          </cell>
          <cell r="L14770">
            <v>79100.804749999996</v>
          </cell>
        </row>
        <row r="14771">
          <cell r="J14771" t="str">
            <v>191310</v>
          </cell>
          <cell r="K14771">
            <v>201408</v>
          </cell>
          <cell r="L14771">
            <v>210303.4682</v>
          </cell>
        </row>
        <row r="14772">
          <cell r="J14772" t="str">
            <v>165123</v>
          </cell>
          <cell r="K14772">
            <v>201408</v>
          </cell>
          <cell r="L14772">
            <v>100247.78551</v>
          </cell>
        </row>
        <row r="14773">
          <cell r="J14773" t="str">
            <v>314552</v>
          </cell>
          <cell r="K14773">
            <v>201408</v>
          </cell>
          <cell r="L14773">
            <v>1378927.4920099999</v>
          </cell>
        </row>
        <row r="14774">
          <cell r="J14774" t="str">
            <v>240745</v>
          </cell>
          <cell r="K14774">
            <v>201408</v>
          </cell>
          <cell r="L14774">
            <v>246921.82126</v>
          </cell>
        </row>
        <row r="14775">
          <cell r="J14775" t="str">
            <v>164968</v>
          </cell>
          <cell r="K14775">
            <v>201408</v>
          </cell>
          <cell r="L14775">
            <v>21799.257130000002</v>
          </cell>
        </row>
        <row r="14776">
          <cell r="J14776" t="str">
            <v>152358</v>
          </cell>
          <cell r="K14776">
            <v>201408</v>
          </cell>
          <cell r="L14776">
            <v>19132.427790000002</v>
          </cell>
        </row>
        <row r="14777">
          <cell r="J14777" t="str">
            <v>226297</v>
          </cell>
          <cell r="K14777">
            <v>201408</v>
          </cell>
          <cell r="L14777">
            <v>48258.022989999998</v>
          </cell>
        </row>
        <row r="14778">
          <cell r="J14778" t="str">
            <v>164933</v>
          </cell>
          <cell r="K14778">
            <v>201408</v>
          </cell>
          <cell r="L14778">
            <v>14110.882799999999</v>
          </cell>
        </row>
        <row r="14779">
          <cell r="J14779" t="str">
            <v>164992</v>
          </cell>
          <cell r="K14779">
            <v>201408</v>
          </cell>
          <cell r="L14779">
            <v>21239.55071</v>
          </cell>
        </row>
        <row r="14780">
          <cell r="J14780" t="str">
            <v>225045</v>
          </cell>
          <cell r="K14780">
            <v>201408</v>
          </cell>
          <cell r="L14780">
            <v>188960.69062000001</v>
          </cell>
        </row>
        <row r="14781">
          <cell r="J14781" t="str">
            <v>161764</v>
          </cell>
          <cell r="K14781">
            <v>201408</v>
          </cell>
          <cell r="L14781">
            <v>114018.84011</v>
          </cell>
        </row>
        <row r="14782">
          <cell r="J14782" t="str">
            <v>210552</v>
          </cell>
          <cell r="K14782">
            <v>201408</v>
          </cell>
          <cell r="L14782">
            <v>10141.383980000001</v>
          </cell>
        </row>
        <row r="14783">
          <cell r="J14783" t="str">
            <v>188761</v>
          </cell>
          <cell r="K14783">
            <v>201408</v>
          </cell>
          <cell r="L14783">
            <v>6400.3428000000004</v>
          </cell>
        </row>
        <row r="14784">
          <cell r="J14784" t="str">
            <v>175102</v>
          </cell>
          <cell r="K14784">
            <v>201408</v>
          </cell>
          <cell r="L14784">
            <v>87215.607059999995</v>
          </cell>
        </row>
        <row r="14785">
          <cell r="J14785" t="str">
            <v>186686</v>
          </cell>
          <cell r="K14785">
            <v>201408</v>
          </cell>
        </row>
        <row r="14786">
          <cell r="J14786" t="str">
            <v>273279</v>
          </cell>
          <cell r="K14786">
            <v>201408</v>
          </cell>
          <cell r="L14786">
            <v>51012.946989999997</v>
          </cell>
        </row>
        <row r="14787">
          <cell r="J14787" t="str">
            <v>165468</v>
          </cell>
          <cell r="K14787">
            <v>201408</v>
          </cell>
          <cell r="L14787">
            <v>37145.425340000002</v>
          </cell>
        </row>
        <row r="14788">
          <cell r="J14788" t="str">
            <v>165451</v>
          </cell>
          <cell r="K14788">
            <v>201408</v>
          </cell>
          <cell r="L14788">
            <v>44002.16923</v>
          </cell>
        </row>
        <row r="14789">
          <cell r="J14789" t="str">
            <v>250211</v>
          </cell>
          <cell r="K14789">
            <v>201408</v>
          </cell>
          <cell r="L14789">
            <v>288215.57423999999</v>
          </cell>
        </row>
        <row r="14790">
          <cell r="J14790" t="str">
            <v>226157</v>
          </cell>
          <cell r="K14790">
            <v>201408</v>
          </cell>
          <cell r="L14790">
            <v>219322.61635</v>
          </cell>
        </row>
        <row r="14791">
          <cell r="J14791" t="str">
            <v>165115</v>
          </cell>
          <cell r="K14791">
            <v>201408</v>
          </cell>
          <cell r="L14791">
            <v>81466.030310000002</v>
          </cell>
        </row>
        <row r="14792">
          <cell r="J14792" t="str">
            <v>232386</v>
          </cell>
          <cell r="K14792">
            <v>201408</v>
          </cell>
          <cell r="L14792">
            <v>2718.0421700000002</v>
          </cell>
        </row>
        <row r="14793">
          <cell r="J14793" t="str">
            <v>167150</v>
          </cell>
          <cell r="K14793">
            <v>201408</v>
          </cell>
          <cell r="L14793">
            <v>131557.15268999999</v>
          </cell>
        </row>
        <row r="14794">
          <cell r="J14794" t="str">
            <v>226289</v>
          </cell>
          <cell r="K14794">
            <v>201408</v>
          </cell>
          <cell r="L14794">
            <v>106443.05108</v>
          </cell>
        </row>
        <row r="14795">
          <cell r="J14795" t="str">
            <v>161802</v>
          </cell>
          <cell r="K14795">
            <v>201408</v>
          </cell>
          <cell r="L14795">
            <v>14868.296609999999</v>
          </cell>
        </row>
        <row r="14796">
          <cell r="J14796" t="str">
            <v>173630</v>
          </cell>
          <cell r="K14796">
            <v>201408</v>
          </cell>
          <cell r="L14796">
            <v>13805.27793</v>
          </cell>
        </row>
        <row r="14797">
          <cell r="J14797" t="str">
            <v>161845</v>
          </cell>
          <cell r="K14797">
            <v>201408</v>
          </cell>
          <cell r="L14797">
            <v>29781.640039999998</v>
          </cell>
        </row>
        <row r="14798">
          <cell r="J14798" t="str">
            <v>165328</v>
          </cell>
          <cell r="K14798">
            <v>201408</v>
          </cell>
          <cell r="L14798">
            <v>72038.666979999995</v>
          </cell>
        </row>
        <row r="14799">
          <cell r="J14799" t="str">
            <v>238872</v>
          </cell>
          <cell r="K14799">
            <v>201408</v>
          </cell>
          <cell r="L14799">
            <v>515222.72463999997</v>
          </cell>
        </row>
        <row r="14800">
          <cell r="J14800" t="str">
            <v>196835</v>
          </cell>
          <cell r="K14800">
            <v>201408</v>
          </cell>
          <cell r="L14800">
            <v>11985.38529</v>
          </cell>
        </row>
        <row r="14801">
          <cell r="J14801" t="str">
            <v>165271</v>
          </cell>
          <cell r="K14801">
            <v>201408</v>
          </cell>
          <cell r="L14801">
            <v>487115.84808999998</v>
          </cell>
        </row>
        <row r="14802">
          <cell r="J14802" t="str">
            <v>237418</v>
          </cell>
          <cell r="K14802">
            <v>201408</v>
          </cell>
          <cell r="L14802">
            <v>5401.4987799999999</v>
          </cell>
        </row>
        <row r="14803">
          <cell r="J14803" t="str">
            <v>181846</v>
          </cell>
          <cell r="K14803">
            <v>201408</v>
          </cell>
          <cell r="L14803">
            <v>5536.4546399999999</v>
          </cell>
        </row>
        <row r="14804">
          <cell r="J14804" t="str">
            <v>204722</v>
          </cell>
          <cell r="K14804">
            <v>201408</v>
          </cell>
          <cell r="L14804">
            <v>6287.8704699999998</v>
          </cell>
        </row>
        <row r="14805">
          <cell r="J14805" t="str">
            <v>165247</v>
          </cell>
          <cell r="K14805">
            <v>201408</v>
          </cell>
          <cell r="L14805">
            <v>10629.94008</v>
          </cell>
        </row>
        <row r="14806">
          <cell r="J14806" t="str">
            <v>165425</v>
          </cell>
          <cell r="K14806">
            <v>201408</v>
          </cell>
          <cell r="L14806">
            <v>9707.9616800000003</v>
          </cell>
        </row>
        <row r="14807">
          <cell r="J14807" t="str">
            <v>196088</v>
          </cell>
          <cell r="K14807">
            <v>201408</v>
          </cell>
          <cell r="L14807">
            <v>5830.4766</v>
          </cell>
        </row>
        <row r="14808">
          <cell r="J14808" t="str">
            <v>179388</v>
          </cell>
          <cell r="K14808">
            <v>201408</v>
          </cell>
          <cell r="L14808">
            <v>13164.726140000001</v>
          </cell>
        </row>
        <row r="14809">
          <cell r="J14809" t="str">
            <v>176133</v>
          </cell>
          <cell r="K14809">
            <v>201408</v>
          </cell>
          <cell r="L14809">
            <v>8987.6376500000006</v>
          </cell>
        </row>
        <row r="14810">
          <cell r="J14810" t="str">
            <v>178624</v>
          </cell>
          <cell r="K14810">
            <v>201408</v>
          </cell>
          <cell r="L14810">
            <v>2296.9024599999998</v>
          </cell>
        </row>
        <row r="14811">
          <cell r="J14811" t="str">
            <v>242543</v>
          </cell>
          <cell r="K14811">
            <v>201408</v>
          </cell>
          <cell r="L14811">
            <v>71131.41807</v>
          </cell>
        </row>
        <row r="14812">
          <cell r="J14812" t="str">
            <v>190446</v>
          </cell>
          <cell r="K14812">
            <v>201408</v>
          </cell>
          <cell r="L14812">
            <v>2282.8960200000001</v>
          </cell>
        </row>
        <row r="14813">
          <cell r="J14813" t="str">
            <v>263141</v>
          </cell>
          <cell r="K14813">
            <v>201408</v>
          </cell>
          <cell r="L14813">
            <v>247846.8254</v>
          </cell>
        </row>
        <row r="14814">
          <cell r="J14814" t="str">
            <v>165417</v>
          </cell>
          <cell r="K14814">
            <v>201408</v>
          </cell>
          <cell r="L14814">
            <v>346.30252999999999</v>
          </cell>
        </row>
        <row r="14815">
          <cell r="J14815" t="str">
            <v>206962</v>
          </cell>
          <cell r="K14815">
            <v>201408</v>
          </cell>
          <cell r="L14815">
            <v>484655.06764999998</v>
          </cell>
        </row>
        <row r="14816">
          <cell r="J14816" t="str">
            <v>201189</v>
          </cell>
          <cell r="K14816">
            <v>201408</v>
          </cell>
          <cell r="L14816">
            <v>6366.34933</v>
          </cell>
        </row>
        <row r="14817">
          <cell r="J14817" t="str">
            <v>167673</v>
          </cell>
          <cell r="K14817">
            <v>201408</v>
          </cell>
          <cell r="L14817">
            <v>17408.416939999999</v>
          </cell>
        </row>
        <row r="14818">
          <cell r="J14818" t="str">
            <v>247502</v>
          </cell>
          <cell r="K14818">
            <v>201408</v>
          </cell>
          <cell r="L14818">
            <v>3815.74559</v>
          </cell>
        </row>
        <row r="14819">
          <cell r="J14819" t="str">
            <v>165050</v>
          </cell>
          <cell r="K14819">
            <v>201408</v>
          </cell>
          <cell r="L14819">
            <v>8945.4656099999993</v>
          </cell>
        </row>
        <row r="14820">
          <cell r="J14820" t="str">
            <v>165281</v>
          </cell>
          <cell r="K14820">
            <v>201408</v>
          </cell>
          <cell r="L14820">
            <v>46706.319649999998</v>
          </cell>
        </row>
        <row r="14821">
          <cell r="J14821" t="str">
            <v>188166</v>
          </cell>
          <cell r="K14821">
            <v>201408</v>
          </cell>
          <cell r="L14821">
            <v>14584.86853</v>
          </cell>
        </row>
        <row r="14822">
          <cell r="J14822" t="str">
            <v>167665</v>
          </cell>
          <cell r="K14822">
            <v>201408</v>
          </cell>
          <cell r="L14822">
            <v>45463.683660000002</v>
          </cell>
        </row>
        <row r="14823">
          <cell r="J14823" t="str">
            <v>165441</v>
          </cell>
          <cell r="K14823">
            <v>201408</v>
          </cell>
          <cell r="L14823">
            <v>404419.69185</v>
          </cell>
        </row>
        <row r="14824">
          <cell r="J14824" t="str">
            <v>165298</v>
          </cell>
          <cell r="K14824">
            <v>201408</v>
          </cell>
          <cell r="L14824">
            <v>26163.695</v>
          </cell>
        </row>
        <row r="14825">
          <cell r="J14825" t="str">
            <v>167142</v>
          </cell>
          <cell r="K14825">
            <v>201408</v>
          </cell>
          <cell r="L14825">
            <v>10893.180469999999</v>
          </cell>
        </row>
        <row r="14826">
          <cell r="J14826" t="str">
            <v>165204</v>
          </cell>
          <cell r="K14826">
            <v>201408</v>
          </cell>
          <cell r="L14826">
            <v>148736.51678999999</v>
          </cell>
        </row>
        <row r="14827">
          <cell r="J14827" t="str">
            <v>253219</v>
          </cell>
          <cell r="K14827">
            <v>201408</v>
          </cell>
        </row>
        <row r="14828">
          <cell r="J14828" t="str">
            <v>167681</v>
          </cell>
          <cell r="K14828">
            <v>201408</v>
          </cell>
          <cell r="L14828">
            <v>42100.209210000001</v>
          </cell>
        </row>
        <row r="14829">
          <cell r="J14829" t="str">
            <v>165077</v>
          </cell>
          <cell r="K14829">
            <v>201408</v>
          </cell>
          <cell r="L14829">
            <v>11985.83253</v>
          </cell>
        </row>
        <row r="14830">
          <cell r="J14830" t="str">
            <v>192848</v>
          </cell>
          <cell r="K14830">
            <v>201408</v>
          </cell>
          <cell r="L14830">
            <v>4956.2413200000001</v>
          </cell>
        </row>
        <row r="14831">
          <cell r="J14831" t="str">
            <v>201723</v>
          </cell>
          <cell r="K14831">
            <v>201408</v>
          </cell>
          <cell r="L14831">
            <v>57468.706019999998</v>
          </cell>
        </row>
        <row r="14832">
          <cell r="J14832" t="str">
            <v>165166</v>
          </cell>
          <cell r="K14832">
            <v>201408</v>
          </cell>
        </row>
        <row r="14833">
          <cell r="J14833" t="str">
            <v>270350</v>
          </cell>
          <cell r="K14833">
            <v>201408</v>
          </cell>
          <cell r="L14833">
            <v>164604.1611</v>
          </cell>
        </row>
        <row r="14834">
          <cell r="J14834" t="str">
            <v>270369</v>
          </cell>
          <cell r="K14834">
            <v>201408</v>
          </cell>
          <cell r="L14834">
            <v>113467.43074</v>
          </cell>
        </row>
        <row r="14835">
          <cell r="J14835" t="str">
            <v>269026</v>
          </cell>
          <cell r="K14835">
            <v>201408</v>
          </cell>
          <cell r="L14835">
            <v>159500.68411</v>
          </cell>
        </row>
        <row r="14836">
          <cell r="J14836" t="str">
            <v>164984</v>
          </cell>
          <cell r="K14836">
            <v>201408</v>
          </cell>
          <cell r="L14836">
            <v>22590.008539999999</v>
          </cell>
        </row>
        <row r="14837">
          <cell r="J14837" t="str">
            <v>226033</v>
          </cell>
          <cell r="K14837">
            <v>201408</v>
          </cell>
          <cell r="L14837">
            <v>62299.730130000004</v>
          </cell>
        </row>
        <row r="14838">
          <cell r="J14838" t="str">
            <v>191231</v>
          </cell>
          <cell r="K14838">
            <v>201408</v>
          </cell>
          <cell r="L14838">
            <v>75877.977020000006</v>
          </cell>
        </row>
        <row r="14839">
          <cell r="J14839" t="str">
            <v>250341</v>
          </cell>
          <cell r="K14839">
            <v>201408</v>
          </cell>
          <cell r="L14839">
            <v>476680.99939999997</v>
          </cell>
        </row>
        <row r="14840">
          <cell r="J14840" t="str">
            <v>207586</v>
          </cell>
          <cell r="K14840">
            <v>201408</v>
          </cell>
          <cell r="L14840">
            <v>75520.653969999999</v>
          </cell>
        </row>
        <row r="14841">
          <cell r="J14841" t="str">
            <v>177490</v>
          </cell>
          <cell r="K14841">
            <v>201408</v>
          </cell>
          <cell r="L14841">
            <v>39.636040000000001</v>
          </cell>
        </row>
        <row r="14842">
          <cell r="J14842" t="str">
            <v>165433</v>
          </cell>
          <cell r="K14842">
            <v>201408</v>
          </cell>
          <cell r="L14842">
            <v>36871.444960000001</v>
          </cell>
        </row>
        <row r="14843">
          <cell r="J14843" t="str">
            <v>238198</v>
          </cell>
          <cell r="K14843">
            <v>201408</v>
          </cell>
          <cell r="L14843">
            <v>299910.14500000002</v>
          </cell>
        </row>
        <row r="14844">
          <cell r="J14844" t="str">
            <v>228631</v>
          </cell>
          <cell r="K14844">
            <v>201408</v>
          </cell>
          <cell r="L14844">
            <v>56317.725440000002</v>
          </cell>
        </row>
        <row r="14845">
          <cell r="J14845" t="str">
            <v>149764</v>
          </cell>
          <cell r="K14845">
            <v>201408</v>
          </cell>
          <cell r="L14845">
            <v>20031.190019999998</v>
          </cell>
        </row>
        <row r="14846">
          <cell r="J14846" t="str">
            <v>189006</v>
          </cell>
          <cell r="K14846">
            <v>201408</v>
          </cell>
          <cell r="L14846">
            <v>27710.46328</v>
          </cell>
        </row>
        <row r="14847">
          <cell r="J14847" t="str">
            <v>333484</v>
          </cell>
          <cell r="K14847">
            <v>201408</v>
          </cell>
          <cell r="L14847">
            <v>33690.517800000001</v>
          </cell>
        </row>
        <row r="14848">
          <cell r="J14848" t="str">
            <v>330744</v>
          </cell>
          <cell r="K14848">
            <v>201408</v>
          </cell>
          <cell r="L14848">
            <v>22546.8747</v>
          </cell>
        </row>
        <row r="14849">
          <cell r="J14849" t="str">
            <v>336841</v>
          </cell>
          <cell r="K14849">
            <v>201408</v>
          </cell>
          <cell r="L14849">
            <v>22527.43462</v>
          </cell>
        </row>
        <row r="14850">
          <cell r="J14850" t="str">
            <v>328332</v>
          </cell>
          <cell r="K14850">
            <v>201408</v>
          </cell>
          <cell r="L14850">
            <v>64864.051160000003</v>
          </cell>
        </row>
        <row r="14851">
          <cell r="J14851" t="str">
            <v>335932</v>
          </cell>
          <cell r="K14851">
            <v>201408</v>
          </cell>
          <cell r="L14851">
            <v>22436.531029999998</v>
          </cell>
        </row>
        <row r="14852">
          <cell r="J14852" t="str">
            <v>335983</v>
          </cell>
          <cell r="K14852">
            <v>201408</v>
          </cell>
          <cell r="L14852">
            <v>22541.21702</v>
          </cell>
        </row>
        <row r="14853">
          <cell r="J14853" t="str">
            <v>188980</v>
          </cell>
          <cell r="K14853">
            <v>201408</v>
          </cell>
          <cell r="L14853">
            <v>13193.49726</v>
          </cell>
        </row>
        <row r="14854">
          <cell r="J14854" t="str">
            <v>324604</v>
          </cell>
          <cell r="K14854">
            <v>201408</v>
          </cell>
          <cell r="L14854">
            <v>25331.804380000001</v>
          </cell>
        </row>
        <row r="14855">
          <cell r="J14855" t="str">
            <v>304271</v>
          </cell>
          <cell r="K14855">
            <v>201408</v>
          </cell>
          <cell r="L14855">
            <v>7002.8196699999999</v>
          </cell>
        </row>
        <row r="14856">
          <cell r="J14856" t="str">
            <v>304263</v>
          </cell>
          <cell r="K14856">
            <v>201408</v>
          </cell>
          <cell r="L14856">
            <v>26221.851760000001</v>
          </cell>
        </row>
        <row r="14857">
          <cell r="J14857" t="str">
            <v>332852</v>
          </cell>
          <cell r="K14857">
            <v>201408</v>
          </cell>
          <cell r="L14857">
            <v>14547.39</v>
          </cell>
        </row>
        <row r="14858">
          <cell r="J14858" t="str">
            <v>217451</v>
          </cell>
          <cell r="K14858">
            <v>201408</v>
          </cell>
          <cell r="L14858">
            <v>369160.41164000001</v>
          </cell>
        </row>
        <row r="14859">
          <cell r="J14859" t="str">
            <v>263796</v>
          </cell>
          <cell r="K14859">
            <v>201408</v>
          </cell>
          <cell r="L14859">
            <v>14105.721310000001</v>
          </cell>
        </row>
        <row r="14860">
          <cell r="J14860" t="str">
            <v>217468</v>
          </cell>
          <cell r="K14860">
            <v>201408</v>
          </cell>
          <cell r="L14860">
            <v>154668.26691000001</v>
          </cell>
        </row>
        <row r="14861">
          <cell r="J14861" t="str">
            <v>227234</v>
          </cell>
          <cell r="K14861">
            <v>201408</v>
          </cell>
          <cell r="L14861">
            <v>882840.91338000004</v>
          </cell>
        </row>
        <row r="14862">
          <cell r="J14862" t="str">
            <v>204285</v>
          </cell>
          <cell r="K14862">
            <v>201408</v>
          </cell>
          <cell r="L14862">
            <v>76608.004860000001</v>
          </cell>
        </row>
        <row r="14863">
          <cell r="J14863" t="str">
            <v>014941</v>
          </cell>
          <cell r="K14863">
            <v>201408</v>
          </cell>
          <cell r="L14863">
            <v>157079.6207</v>
          </cell>
        </row>
        <row r="14864">
          <cell r="J14864" t="str">
            <v>356751</v>
          </cell>
          <cell r="K14864">
            <v>201408</v>
          </cell>
          <cell r="L14864">
            <v>35235.395850000001</v>
          </cell>
        </row>
        <row r="14865">
          <cell r="J14865" t="str">
            <v>334049</v>
          </cell>
          <cell r="K14865">
            <v>201408</v>
          </cell>
          <cell r="L14865">
            <v>3010097.4503299999</v>
          </cell>
        </row>
        <row r="14866">
          <cell r="J14866" t="str">
            <v>284866</v>
          </cell>
          <cell r="K14866">
            <v>201408</v>
          </cell>
          <cell r="L14866">
            <v>72284.518920000002</v>
          </cell>
        </row>
        <row r="14867">
          <cell r="J14867" t="str">
            <v>156493</v>
          </cell>
          <cell r="K14867">
            <v>201408</v>
          </cell>
          <cell r="L14867">
            <v>29460.647499999999</v>
          </cell>
        </row>
        <row r="14868">
          <cell r="J14868" t="str">
            <v>333700</v>
          </cell>
          <cell r="K14868">
            <v>201408</v>
          </cell>
          <cell r="L14868">
            <v>932903.63491000002</v>
          </cell>
        </row>
        <row r="14869">
          <cell r="J14869" t="str">
            <v>248827</v>
          </cell>
          <cell r="K14869">
            <v>201408</v>
          </cell>
          <cell r="L14869">
            <v>688725.14358999999</v>
          </cell>
        </row>
        <row r="14870">
          <cell r="J14870" t="str">
            <v>232051</v>
          </cell>
          <cell r="K14870">
            <v>201408</v>
          </cell>
          <cell r="L14870">
            <v>33517.479910000002</v>
          </cell>
        </row>
        <row r="14871">
          <cell r="J14871" t="str">
            <v>271901</v>
          </cell>
          <cell r="K14871">
            <v>201408</v>
          </cell>
          <cell r="L14871">
            <v>66465.86421</v>
          </cell>
        </row>
        <row r="14872">
          <cell r="J14872" t="str">
            <v>139173</v>
          </cell>
          <cell r="K14872">
            <v>201408</v>
          </cell>
          <cell r="L14872">
            <v>100425.40723</v>
          </cell>
        </row>
        <row r="14873">
          <cell r="J14873" t="str">
            <v>313300</v>
          </cell>
          <cell r="K14873">
            <v>201408</v>
          </cell>
          <cell r="L14873">
            <v>92192.047510000004</v>
          </cell>
        </row>
        <row r="14874">
          <cell r="J14874" t="str">
            <v>335002</v>
          </cell>
          <cell r="K14874">
            <v>201408</v>
          </cell>
          <cell r="L14874">
            <v>1215962.11268</v>
          </cell>
        </row>
        <row r="14875">
          <cell r="J14875" t="str">
            <v>229202</v>
          </cell>
          <cell r="K14875">
            <v>201408</v>
          </cell>
          <cell r="L14875">
            <v>37920.187279999998</v>
          </cell>
        </row>
        <row r="14876">
          <cell r="J14876" t="str">
            <v>272965</v>
          </cell>
          <cell r="K14876">
            <v>201408</v>
          </cell>
          <cell r="L14876">
            <v>622204.47017999995</v>
          </cell>
        </row>
        <row r="14877">
          <cell r="J14877" t="str">
            <v>142468</v>
          </cell>
          <cell r="K14877">
            <v>201408</v>
          </cell>
          <cell r="L14877">
            <v>1705351.03382</v>
          </cell>
        </row>
        <row r="14878">
          <cell r="J14878" t="str">
            <v>246514</v>
          </cell>
          <cell r="K14878">
            <v>201408</v>
          </cell>
          <cell r="L14878">
            <v>39137.284339999998</v>
          </cell>
        </row>
        <row r="14879">
          <cell r="J14879" t="str">
            <v>230405</v>
          </cell>
          <cell r="K14879">
            <v>201408</v>
          </cell>
          <cell r="L14879">
            <v>41653.991309999998</v>
          </cell>
        </row>
        <row r="14880">
          <cell r="J14880" t="str">
            <v>227226</v>
          </cell>
          <cell r="K14880">
            <v>201408</v>
          </cell>
          <cell r="L14880">
            <v>581739.44946999999</v>
          </cell>
        </row>
        <row r="14881">
          <cell r="J14881" t="str">
            <v>208401</v>
          </cell>
          <cell r="K14881">
            <v>201408</v>
          </cell>
          <cell r="L14881">
            <v>1523717.8107799999</v>
          </cell>
        </row>
        <row r="14882">
          <cell r="J14882" t="str">
            <v>290807</v>
          </cell>
          <cell r="K14882">
            <v>201408</v>
          </cell>
          <cell r="L14882">
            <v>203765.76412000001</v>
          </cell>
        </row>
        <row r="14883">
          <cell r="J14883" t="str">
            <v>341347</v>
          </cell>
          <cell r="K14883">
            <v>201408</v>
          </cell>
        </row>
        <row r="14884">
          <cell r="J14884" t="str">
            <v>139831</v>
          </cell>
          <cell r="K14884">
            <v>201408</v>
          </cell>
          <cell r="L14884">
            <v>1342964.3173199999</v>
          </cell>
        </row>
        <row r="14885">
          <cell r="J14885" t="str">
            <v>291722</v>
          </cell>
          <cell r="K14885">
            <v>201408</v>
          </cell>
          <cell r="L14885">
            <v>34998.227590000002</v>
          </cell>
        </row>
        <row r="14886">
          <cell r="J14886" t="str">
            <v>142492</v>
          </cell>
          <cell r="K14886">
            <v>201408</v>
          </cell>
          <cell r="L14886">
            <v>417595.22989999998</v>
          </cell>
        </row>
        <row r="14887">
          <cell r="J14887" t="str">
            <v>227269</v>
          </cell>
          <cell r="K14887">
            <v>201408</v>
          </cell>
        </row>
        <row r="14888">
          <cell r="J14888" t="str">
            <v>185736</v>
          </cell>
          <cell r="K14888">
            <v>201408</v>
          </cell>
          <cell r="L14888">
            <v>1101462.26165</v>
          </cell>
        </row>
        <row r="14889">
          <cell r="J14889" t="str">
            <v>161837</v>
          </cell>
          <cell r="K14889">
            <v>201408</v>
          </cell>
          <cell r="L14889">
            <v>92585.266950000005</v>
          </cell>
        </row>
        <row r="14890">
          <cell r="J14890" t="str">
            <v>373192</v>
          </cell>
          <cell r="K14890">
            <v>201408</v>
          </cell>
          <cell r="L14890">
            <v>5853.53424</v>
          </cell>
        </row>
        <row r="14891">
          <cell r="J14891" t="str">
            <v>369322</v>
          </cell>
          <cell r="K14891">
            <v>201408</v>
          </cell>
          <cell r="L14891">
            <v>7783.5769</v>
          </cell>
        </row>
        <row r="14892">
          <cell r="J14892" t="str">
            <v>369330</v>
          </cell>
          <cell r="K14892">
            <v>201408</v>
          </cell>
          <cell r="L14892">
            <v>7783.5768399999997</v>
          </cell>
        </row>
        <row r="14893">
          <cell r="J14893" t="str">
            <v>369357</v>
          </cell>
          <cell r="K14893">
            <v>201408</v>
          </cell>
          <cell r="L14893">
            <v>7783.5769</v>
          </cell>
        </row>
        <row r="14894">
          <cell r="J14894" t="str">
            <v>369403</v>
          </cell>
          <cell r="K14894">
            <v>201408</v>
          </cell>
          <cell r="L14894">
            <v>7783.3963000000003</v>
          </cell>
        </row>
        <row r="14895">
          <cell r="J14895" t="str">
            <v>369365</v>
          </cell>
          <cell r="K14895">
            <v>201408</v>
          </cell>
          <cell r="L14895">
            <v>7783.3963100000001</v>
          </cell>
        </row>
        <row r="14896">
          <cell r="J14896" t="str">
            <v>369373</v>
          </cell>
          <cell r="K14896">
            <v>201408</v>
          </cell>
          <cell r="L14896">
            <v>7783.39635</v>
          </cell>
        </row>
        <row r="14897">
          <cell r="J14897" t="str">
            <v>369055</v>
          </cell>
          <cell r="K14897">
            <v>201408</v>
          </cell>
          <cell r="L14897">
            <v>7783.5769</v>
          </cell>
        </row>
        <row r="14898">
          <cell r="J14898" t="str">
            <v>369381</v>
          </cell>
          <cell r="K14898">
            <v>201408</v>
          </cell>
          <cell r="L14898">
            <v>7783.3963100000001</v>
          </cell>
        </row>
        <row r="14899">
          <cell r="J14899" t="str">
            <v>369391</v>
          </cell>
          <cell r="K14899">
            <v>201408</v>
          </cell>
          <cell r="L14899">
            <v>7783.5769</v>
          </cell>
        </row>
        <row r="14900">
          <cell r="J14900" t="str">
            <v>373117</v>
          </cell>
          <cell r="K14900">
            <v>201408</v>
          </cell>
          <cell r="L14900">
            <v>5853.4570199999998</v>
          </cell>
        </row>
        <row r="14901">
          <cell r="J14901" t="str">
            <v>373109</v>
          </cell>
          <cell r="K14901">
            <v>201408</v>
          </cell>
          <cell r="L14901">
            <v>5853.53424</v>
          </cell>
        </row>
        <row r="14902">
          <cell r="J14902" t="str">
            <v>373125</v>
          </cell>
          <cell r="K14902">
            <v>201408</v>
          </cell>
          <cell r="L14902">
            <v>5853.53424</v>
          </cell>
        </row>
        <row r="14903">
          <cell r="J14903" t="str">
            <v>373133</v>
          </cell>
          <cell r="K14903">
            <v>201408</v>
          </cell>
          <cell r="L14903">
            <v>5853.53424</v>
          </cell>
        </row>
        <row r="14904">
          <cell r="J14904" t="str">
            <v>373184</v>
          </cell>
          <cell r="K14904">
            <v>201408</v>
          </cell>
          <cell r="L14904">
            <v>5853.4570199999998</v>
          </cell>
        </row>
        <row r="14905">
          <cell r="J14905" t="str">
            <v>373141</v>
          </cell>
          <cell r="K14905">
            <v>201408</v>
          </cell>
          <cell r="L14905">
            <v>5853.4570199999998</v>
          </cell>
        </row>
        <row r="14906">
          <cell r="J14906" t="str">
            <v>373151</v>
          </cell>
          <cell r="K14906">
            <v>201408</v>
          </cell>
          <cell r="L14906">
            <v>5853.53424</v>
          </cell>
        </row>
        <row r="14907">
          <cell r="J14907" t="str">
            <v>373168</v>
          </cell>
          <cell r="K14907">
            <v>201408</v>
          </cell>
          <cell r="L14907">
            <v>5853.53424</v>
          </cell>
        </row>
        <row r="14908">
          <cell r="J14908" t="str">
            <v>373176</v>
          </cell>
          <cell r="K14908">
            <v>201408</v>
          </cell>
          <cell r="L14908">
            <v>5853.4570199999998</v>
          </cell>
        </row>
        <row r="14909">
          <cell r="J14909" t="str">
            <v>227641</v>
          </cell>
          <cell r="K14909">
            <v>201408</v>
          </cell>
          <cell r="L14909">
            <v>197461.90437</v>
          </cell>
        </row>
        <row r="14910">
          <cell r="J14910" t="str">
            <v>227277</v>
          </cell>
          <cell r="K14910">
            <v>201408</v>
          </cell>
          <cell r="L14910">
            <v>767064.27913000004</v>
          </cell>
        </row>
        <row r="14911">
          <cell r="J14911" t="str">
            <v>232890</v>
          </cell>
          <cell r="K14911">
            <v>201408</v>
          </cell>
          <cell r="L14911">
            <v>115782.46725</v>
          </cell>
        </row>
        <row r="14912">
          <cell r="J14912" t="str">
            <v>226866</v>
          </cell>
          <cell r="K14912">
            <v>201408</v>
          </cell>
          <cell r="L14912">
            <v>71431.202369999999</v>
          </cell>
        </row>
        <row r="14913">
          <cell r="J14913" t="str">
            <v>227447</v>
          </cell>
          <cell r="K14913">
            <v>201408</v>
          </cell>
          <cell r="L14913">
            <v>307847.88094</v>
          </cell>
        </row>
        <row r="14914">
          <cell r="J14914" t="str">
            <v>370037</v>
          </cell>
          <cell r="K14914">
            <v>201408</v>
          </cell>
          <cell r="L14914">
            <v>61305.433850000001</v>
          </cell>
        </row>
        <row r="14915">
          <cell r="J14915" t="str">
            <v>356859</v>
          </cell>
          <cell r="K14915">
            <v>201408</v>
          </cell>
          <cell r="L14915">
            <v>43289.054089999998</v>
          </cell>
        </row>
        <row r="14916">
          <cell r="J14916" t="str">
            <v>365076</v>
          </cell>
          <cell r="K14916">
            <v>201408</v>
          </cell>
          <cell r="L14916">
            <v>9951.9172999999992</v>
          </cell>
        </row>
        <row r="14917">
          <cell r="J14917" t="str">
            <v>365084</v>
          </cell>
          <cell r="K14917">
            <v>201408</v>
          </cell>
          <cell r="L14917">
            <v>9951.8392500000009</v>
          </cell>
        </row>
        <row r="14918">
          <cell r="J14918" t="str">
            <v>363472</v>
          </cell>
          <cell r="K14918">
            <v>201408</v>
          </cell>
          <cell r="L14918">
            <v>9951.8392600000006</v>
          </cell>
        </row>
        <row r="14919">
          <cell r="J14919" t="str">
            <v>363480</v>
          </cell>
          <cell r="K14919">
            <v>201408</v>
          </cell>
          <cell r="L14919">
            <v>9951.8392299999996</v>
          </cell>
        </row>
        <row r="14920">
          <cell r="J14920" t="str">
            <v>363359</v>
          </cell>
          <cell r="K14920">
            <v>201408</v>
          </cell>
          <cell r="L14920">
            <v>9951.8393199999991</v>
          </cell>
        </row>
        <row r="14921">
          <cell r="J14921" t="str">
            <v>363464</v>
          </cell>
          <cell r="K14921">
            <v>201408</v>
          </cell>
          <cell r="L14921">
            <v>9951.8392899999999</v>
          </cell>
        </row>
        <row r="14922">
          <cell r="J14922" t="str">
            <v>363499</v>
          </cell>
          <cell r="K14922">
            <v>201408</v>
          </cell>
          <cell r="L14922">
            <v>9951.8392999999996</v>
          </cell>
        </row>
        <row r="14923">
          <cell r="J14923" t="str">
            <v>363502</v>
          </cell>
          <cell r="K14923">
            <v>201408</v>
          </cell>
          <cell r="L14923">
            <v>9951.8392899999999</v>
          </cell>
        </row>
        <row r="14924">
          <cell r="J14924" t="str">
            <v>363510</v>
          </cell>
          <cell r="K14924">
            <v>201408</v>
          </cell>
          <cell r="L14924">
            <v>9951.8393199999991</v>
          </cell>
        </row>
        <row r="14925">
          <cell r="J14925" t="str">
            <v>363367</v>
          </cell>
          <cell r="K14925">
            <v>201408</v>
          </cell>
          <cell r="L14925">
            <v>9951.7860199999996</v>
          </cell>
        </row>
        <row r="14926">
          <cell r="J14926" t="str">
            <v>365645</v>
          </cell>
          <cell r="K14926">
            <v>201408</v>
          </cell>
          <cell r="L14926">
            <v>8743.4947900000006</v>
          </cell>
        </row>
        <row r="14927">
          <cell r="J14927" t="str">
            <v>365637</v>
          </cell>
          <cell r="K14927">
            <v>201408</v>
          </cell>
          <cell r="L14927">
            <v>8743.4947900000006</v>
          </cell>
        </row>
        <row r="14928">
          <cell r="J14928" t="str">
            <v>365394</v>
          </cell>
          <cell r="K14928">
            <v>201408</v>
          </cell>
          <cell r="L14928">
            <v>8743.4947900000006</v>
          </cell>
        </row>
        <row r="14929">
          <cell r="J14929" t="str">
            <v>365432</v>
          </cell>
          <cell r="K14929">
            <v>201408</v>
          </cell>
          <cell r="L14929">
            <v>8743.4947900000006</v>
          </cell>
        </row>
        <row r="14930">
          <cell r="J14930" t="str">
            <v>365653</v>
          </cell>
          <cell r="K14930">
            <v>201408</v>
          </cell>
          <cell r="L14930">
            <v>8743.4947900000006</v>
          </cell>
        </row>
        <row r="14931">
          <cell r="J14931" t="str">
            <v>365440</v>
          </cell>
          <cell r="K14931">
            <v>201408</v>
          </cell>
          <cell r="L14931">
            <v>8743.4947900000006</v>
          </cell>
        </row>
        <row r="14932">
          <cell r="J14932" t="str">
            <v>365602</v>
          </cell>
          <cell r="K14932">
            <v>201408</v>
          </cell>
          <cell r="L14932">
            <v>8743.4947900000006</v>
          </cell>
        </row>
        <row r="14933">
          <cell r="J14933" t="str">
            <v>365629</v>
          </cell>
          <cell r="K14933">
            <v>201408</v>
          </cell>
          <cell r="L14933">
            <v>8743.4948100000001</v>
          </cell>
        </row>
        <row r="14934">
          <cell r="J14934" t="str">
            <v>365610</v>
          </cell>
          <cell r="K14934">
            <v>201408</v>
          </cell>
          <cell r="L14934">
            <v>8743.4947900000006</v>
          </cell>
        </row>
        <row r="14935">
          <cell r="J14935" t="str">
            <v>365661</v>
          </cell>
          <cell r="K14935">
            <v>201408</v>
          </cell>
          <cell r="L14935">
            <v>8743.4947900000006</v>
          </cell>
        </row>
        <row r="14936">
          <cell r="J14936" t="str">
            <v>226645</v>
          </cell>
          <cell r="K14936">
            <v>201408</v>
          </cell>
          <cell r="L14936">
            <v>106511.40005</v>
          </cell>
        </row>
        <row r="14937">
          <cell r="J14937" t="str">
            <v>371815</v>
          </cell>
          <cell r="K14937">
            <v>201408</v>
          </cell>
          <cell r="L14937">
            <v>21852.846730000001</v>
          </cell>
        </row>
        <row r="14938">
          <cell r="J14938" t="str">
            <v>143359</v>
          </cell>
          <cell r="K14938">
            <v>201408</v>
          </cell>
          <cell r="L14938">
            <v>1546392.9940800001</v>
          </cell>
        </row>
        <row r="14939">
          <cell r="J14939" t="str">
            <v>300977</v>
          </cell>
          <cell r="K14939">
            <v>201408</v>
          </cell>
          <cell r="L14939">
            <v>81222.459140000006</v>
          </cell>
        </row>
        <row r="14940">
          <cell r="J14940" t="str">
            <v>260606</v>
          </cell>
          <cell r="K14940">
            <v>201408</v>
          </cell>
          <cell r="L14940">
            <v>301041.43401000003</v>
          </cell>
        </row>
        <row r="14941">
          <cell r="J14941" t="str">
            <v>333506</v>
          </cell>
          <cell r="K14941">
            <v>201408</v>
          </cell>
          <cell r="L14941">
            <v>453797.60119999998</v>
          </cell>
        </row>
        <row r="14942">
          <cell r="J14942" t="str">
            <v>132020</v>
          </cell>
          <cell r="K14942">
            <v>201408</v>
          </cell>
          <cell r="L14942">
            <v>1089.6880000000001</v>
          </cell>
        </row>
        <row r="14943">
          <cell r="J14943" t="str">
            <v>353744</v>
          </cell>
          <cell r="K14943">
            <v>201408</v>
          </cell>
          <cell r="L14943">
            <v>33112.041019999997</v>
          </cell>
        </row>
        <row r="14944">
          <cell r="J14944" t="str">
            <v>227439</v>
          </cell>
          <cell r="K14944">
            <v>201408</v>
          </cell>
          <cell r="L14944">
            <v>626034.89278999995</v>
          </cell>
        </row>
        <row r="14945">
          <cell r="J14945" t="str">
            <v>227463</v>
          </cell>
          <cell r="K14945">
            <v>201408</v>
          </cell>
          <cell r="L14945">
            <v>8153.1924200000003</v>
          </cell>
        </row>
        <row r="14946">
          <cell r="J14946" t="str">
            <v>213403</v>
          </cell>
          <cell r="K14946">
            <v>201408</v>
          </cell>
          <cell r="L14946">
            <v>288252.26831000001</v>
          </cell>
        </row>
        <row r="14947">
          <cell r="J14947" t="str">
            <v>270148</v>
          </cell>
          <cell r="K14947">
            <v>201408</v>
          </cell>
          <cell r="L14947">
            <v>189975.31284999999</v>
          </cell>
        </row>
        <row r="14948">
          <cell r="J14948" t="str">
            <v>214027</v>
          </cell>
          <cell r="K14948">
            <v>201408</v>
          </cell>
          <cell r="L14948">
            <v>68935.841700000004</v>
          </cell>
        </row>
        <row r="14949">
          <cell r="J14949" t="str">
            <v>251127</v>
          </cell>
          <cell r="K14949">
            <v>201408</v>
          </cell>
          <cell r="L14949">
            <v>92330.639509999994</v>
          </cell>
        </row>
        <row r="14950">
          <cell r="J14950" t="str">
            <v>339172</v>
          </cell>
          <cell r="K14950">
            <v>201408</v>
          </cell>
          <cell r="L14950">
            <v>50772.65814</v>
          </cell>
        </row>
        <row r="14951">
          <cell r="J14951" t="str">
            <v>327956</v>
          </cell>
          <cell r="K14951">
            <v>201408</v>
          </cell>
          <cell r="L14951">
            <v>11447.51074</v>
          </cell>
        </row>
        <row r="14952">
          <cell r="J14952" t="str">
            <v>350036</v>
          </cell>
          <cell r="K14952">
            <v>201408</v>
          </cell>
          <cell r="L14952">
            <v>42583.545299999998</v>
          </cell>
        </row>
        <row r="14953">
          <cell r="J14953" t="str">
            <v>007439</v>
          </cell>
          <cell r="K14953">
            <v>201408</v>
          </cell>
          <cell r="L14953">
            <v>12003.638940000001</v>
          </cell>
        </row>
        <row r="14954">
          <cell r="J14954" t="str">
            <v>130011</v>
          </cell>
          <cell r="K14954">
            <v>201408</v>
          </cell>
          <cell r="L14954">
            <v>19181.527590000002</v>
          </cell>
        </row>
        <row r="14955">
          <cell r="J14955" t="str">
            <v>026999</v>
          </cell>
          <cell r="K14955">
            <v>201408</v>
          </cell>
          <cell r="L14955">
            <v>1833.63346</v>
          </cell>
        </row>
        <row r="14956">
          <cell r="J14956" t="str">
            <v>046345</v>
          </cell>
          <cell r="K14956">
            <v>201408</v>
          </cell>
          <cell r="L14956">
            <v>32899.254390000002</v>
          </cell>
        </row>
        <row r="14957">
          <cell r="J14957" t="str">
            <v>348600</v>
          </cell>
          <cell r="K14957">
            <v>201408</v>
          </cell>
          <cell r="L14957">
            <v>1693.39797</v>
          </cell>
        </row>
        <row r="14958">
          <cell r="J14958" t="str">
            <v>334820</v>
          </cell>
          <cell r="K14958">
            <v>201408</v>
          </cell>
          <cell r="L14958">
            <v>27456.9725</v>
          </cell>
        </row>
        <row r="14959">
          <cell r="J14959" t="str">
            <v>267491</v>
          </cell>
          <cell r="K14959">
            <v>201408</v>
          </cell>
          <cell r="L14959">
            <v>163591.35326999999</v>
          </cell>
        </row>
        <row r="14960">
          <cell r="J14960" t="str">
            <v>193801</v>
          </cell>
          <cell r="K14960">
            <v>201408</v>
          </cell>
          <cell r="L14960">
            <v>920465.89008000004</v>
          </cell>
        </row>
        <row r="14961">
          <cell r="J14961" t="str">
            <v>329444</v>
          </cell>
          <cell r="K14961">
            <v>201408</v>
          </cell>
          <cell r="L14961">
            <v>9097.6121399999993</v>
          </cell>
        </row>
        <row r="14962">
          <cell r="J14962" t="str">
            <v>245550</v>
          </cell>
          <cell r="K14962">
            <v>201408</v>
          </cell>
          <cell r="L14962">
            <v>3819.3545199999999</v>
          </cell>
        </row>
        <row r="14963">
          <cell r="J14963" t="str">
            <v>359327</v>
          </cell>
          <cell r="K14963">
            <v>201408</v>
          </cell>
          <cell r="L14963">
            <v>37310.153939999997</v>
          </cell>
        </row>
        <row r="14964">
          <cell r="J14964" t="str">
            <v>127493</v>
          </cell>
          <cell r="K14964">
            <v>201408</v>
          </cell>
          <cell r="L14964">
            <v>3711.84591</v>
          </cell>
        </row>
        <row r="14965">
          <cell r="J14965" t="str">
            <v>250686</v>
          </cell>
          <cell r="K14965">
            <v>201408</v>
          </cell>
          <cell r="L14965">
            <v>103440.91876</v>
          </cell>
        </row>
        <row r="14966">
          <cell r="J14966" t="str">
            <v>179094</v>
          </cell>
          <cell r="K14966">
            <v>201408</v>
          </cell>
          <cell r="L14966">
            <v>31507.51584</v>
          </cell>
        </row>
        <row r="14967">
          <cell r="J14967" t="str">
            <v>367222</v>
          </cell>
          <cell r="K14967">
            <v>201408</v>
          </cell>
          <cell r="L14967">
            <v>13320.19844</v>
          </cell>
        </row>
        <row r="14968">
          <cell r="J14968" t="str">
            <v>208183</v>
          </cell>
          <cell r="K14968">
            <v>201408</v>
          </cell>
          <cell r="L14968">
            <v>5222.2504499999995</v>
          </cell>
        </row>
        <row r="14969">
          <cell r="J14969" t="str">
            <v>197688</v>
          </cell>
          <cell r="K14969">
            <v>201408</v>
          </cell>
          <cell r="L14969">
            <v>5956.2943999999998</v>
          </cell>
        </row>
        <row r="14970">
          <cell r="J14970" t="str">
            <v>206751</v>
          </cell>
          <cell r="K14970">
            <v>201408</v>
          </cell>
          <cell r="L14970">
            <v>57287.249920000002</v>
          </cell>
        </row>
        <row r="14971">
          <cell r="J14971" t="str">
            <v>254614</v>
          </cell>
          <cell r="K14971">
            <v>201408</v>
          </cell>
          <cell r="L14971">
            <v>57227.455459999997</v>
          </cell>
        </row>
        <row r="14972">
          <cell r="J14972" t="str">
            <v>104541</v>
          </cell>
          <cell r="K14972">
            <v>201408</v>
          </cell>
          <cell r="L14972">
            <v>512892.04019999999</v>
          </cell>
        </row>
        <row r="14973">
          <cell r="J14973" t="str">
            <v>350354</v>
          </cell>
          <cell r="K14973">
            <v>201408</v>
          </cell>
          <cell r="L14973">
            <v>117143.788</v>
          </cell>
        </row>
        <row r="14974">
          <cell r="J14974" t="str">
            <v>051330</v>
          </cell>
          <cell r="K14974">
            <v>201408</v>
          </cell>
          <cell r="L14974">
            <v>13615.59108</v>
          </cell>
        </row>
        <row r="14975">
          <cell r="J14975" t="str">
            <v>024058</v>
          </cell>
          <cell r="K14975">
            <v>201408</v>
          </cell>
          <cell r="L14975">
            <v>5948.0375299999996</v>
          </cell>
        </row>
        <row r="14976">
          <cell r="J14976" t="str">
            <v>024041</v>
          </cell>
          <cell r="K14976">
            <v>201408</v>
          </cell>
          <cell r="L14976">
            <v>10176.35601</v>
          </cell>
        </row>
        <row r="14977">
          <cell r="J14977" t="str">
            <v>043151</v>
          </cell>
          <cell r="K14977">
            <v>201408</v>
          </cell>
          <cell r="L14977">
            <v>13367.485140000001</v>
          </cell>
        </row>
        <row r="14978">
          <cell r="J14978" t="str">
            <v>245992</v>
          </cell>
          <cell r="K14978">
            <v>201408</v>
          </cell>
          <cell r="L14978">
            <v>38402.083050000001</v>
          </cell>
        </row>
        <row r="14979">
          <cell r="J14979" t="str">
            <v>018082</v>
          </cell>
          <cell r="K14979">
            <v>201408</v>
          </cell>
          <cell r="L14979">
            <v>82549.018039999995</v>
          </cell>
        </row>
        <row r="14980">
          <cell r="J14980" t="str">
            <v>018090</v>
          </cell>
          <cell r="K14980">
            <v>201408</v>
          </cell>
          <cell r="L14980">
            <v>4225.3771699999998</v>
          </cell>
        </row>
        <row r="14981">
          <cell r="J14981" t="str">
            <v>017973</v>
          </cell>
          <cell r="K14981">
            <v>201408</v>
          </cell>
          <cell r="L14981">
            <v>86761.312529999996</v>
          </cell>
        </row>
        <row r="14982">
          <cell r="J14982" t="str">
            <v>215600</v>
          </cell>
          <cell r="K14982">
            <v>201408</v>
          </cell>
          <cell r="L14982">
            <v>3500.0779499999999</v>
          </cell>
        </row>
        <row r="14983">
          <cell r="J14983" t="str">
            <v>169714</v>
          </cell>
          <cell r="K14983">
            <v>201408</v>
          </cell>
          <cell r="L14983">
            <v>5998.78208</v>
          </cell>
        </row>
        <row r="14984">
          <cell r="J14984" t="str">
            <v>283177</v>
          </cell>
          <cell r="K14984">
            <v>201408</v>
          </cell>
          <cell r="L14984">
            <v>75305.089179999995</v>
          </cell>
        </row>
        <row r="14985">
          <cell r="J14985" t="str">
            <v>337031</v>
          </cell>
          <cell r="K14985">
            <v>201408</v>
          </cell>
          <cell r="L14985">
            <v>145577.06601000001</v>
          </cell>
        </row>
        <row r="14986">
          <cell r="J14986" t="str">
            <v>201707</v>
          </cell>
          <cell r="K14986">
            <v>201408</v>
          </cell>
          <cell r="L14986">
            <v>117329.0999</v>
          </cell>
        </row>
        <row r="14987">
          <cell r="J14987" t="str">
            <v>260975</v>
          </cell>
          <cell r="K14987">
            <v>201408</v>
          </cell>
          <cell r="L14987">
            <v>22809.956539999999</v>
          </cell>
        </row>
        <row r="14988">
          <cell r="J14988" t="str">
            <v>122076</v>
          </cell>
          <cell r="K14988">
            <v>201408</v>
          </cell>
          <cell r="L14988">
            <v>87328.984809999994</v>
          </cell>
        </row>
        <row r="14989">
          <cell r="J14989" t="str">
            <v>325783</v>
          </cell>
          <cell r="K14989">
            <v>201408</v>
          </cell>
          <cell r="L14989">
            <v>4752.8824699999996</v>
          </cell>
        </row>
        <row r="14990">
          <cell r="J14990" t="str">
            <v>122033</v>
          </cell>
          <cell r="K14990">
            <v>201408</v>
          </cell>
          <cell r="L14990">
            <v>7141.2245400000002</v>
          </cell>
        </row>
        <row r="14991">
          <cell r="J14991" t="str">
            <v>122114</v>
          </cell>
          <cell r="K14991">
            <v>201408</v>
          </cell>
          <cell r="L14991">
            <v>78956.573709999997</v>
          </cell>
        </row>
        <row r="14992">
          <cell r="J14992" t="str">
            <v>233986</v>
          </cell>
          <cell r="K14992">
            <v>201408</v>
          </cell>
          <cell r="L14992">
            <v>127878.76420999999</v>
          </cell>
        </row>
        <row r="14993">
          <cell r="J14993" t="str">
            <v>127231</v>
          </cell>
          <cell r="K14993">
            <v>201408</v>
          </cell>
          <cell r="L14993">
            <v>22091.515960000001</v>
          </cell>
        </row>
        <row r="14994">
          <cell r="J14994" t="str">
            <v>131725</v>
          </cell>
          <cell r="K14994">
            <v>201408</v>
          </cell>
          <cell r="L14994">
            <v>4394.1120300000002</v>
          </cell>
        </row>
        <row r="14995">
          <cell r="J14995" t="str">
            <v>127442</v>
          </cell>
          <cell r="K14995">
            <v>201408</v>
          </cell>
          <cell r="L14995">
            <v>70896.289139999993</v>
          </cell>
        </row>
        <row r="14996">
          <cell r="J14996" t="str">
            <v>127353</v>
          </cell>
          <cell r="K14996">
            <v>201408</v>
          </cell>
          <cell r="L14996">
            <v>13216.72725</v>
          </cell>
        </row>
        <row r="14997">
          <cell r="J14997" t="str">
            <v>127345</v>
          </cell>
          <cell r="K14997">
            <v>201408</v>
          </cell>
          <cell r="L14997">
            <v>4159.0941599999996</v>
          </cell>
        </row>
        <row r="14998">
          <cell r="J14998" t="str">
            <v>233978</v>
          </cell>
          <cell r="K14998">
            <v>201408</v>
          </cell>
          <cell r="L14998">
            <v>2343236.0456099999</v>
          </cell>
        </row>
        <row r="14999">
          <cell r="J14999" t="str">
            <v>307726</v>
          </cell>
          <cell r="K14999">
            <v>201408</v>
          </cell>
          <cell r="L14999">
            <v>38721.471380000003</v>
          </cell>
        </row>
        <row r="15000">
          <cell r="J15000" t="str">
            <v>194840</v>
          </cell>
          <cell r="K15000">
            <v>201408</v>
          </cell>
          <cell r="L15000">
            <v>34905.520369999998</v>
          </cell>
        </row>
        <row r="15001">
          <cell r="J15001" t="str">
            <v>122017</v>
          </cell>
          <cell r="K15001">
            <v>201408</v>
          </cell>
          <cell r="L15001">
            <v>7344.1497499999996</v>
          </cell>
        </row>
        <row r="15002">
          <cell r="J15002" t="str">
            <v>122025</v>
          </cell>
          <cell r="K15002">
            <v>201408</v>
          </cell>
          <cell r="L15002">
            <v>128088.31091</v>
          </cell>
        </row>
        <row r="15003">
          <cell r="J15003" t="str">
            <v>197076</v>
          </cell>
          <cell r="K15003">
            <v>201408</v>
          </cell>
          <cell r="L15003">
            <v>7835.0870999999997</v>
          </cell>
        </row>
        <row r="15004">
          <cell r="J15004" t="str">
            <v>242251</v>
          </cell>
          <cell r="K15004">
            <v>201408</v>
          </cell>
          <cell r="L15004">
            <v>1508.4771699999999</v>
          </cell>
        </row>
        <row r="15005">
          <cell r="J15005" t="str">
            <v>194972</v>
          </cell>
          <cell r="K15005">
            <v>201408</v>
          </cell>
        </row>
        <row r="15006">
          <cell r="J15006" t="str">
            <v>122041</v>
          </cell>
          <cell r="K15006">
            <v>201408</v>
          </cell>
          <cell r="L15006">
            <v>139953.95167000001</v>
          </cell>
        </row>
        <row r="15007">
          <cell r="J15007" t="str">
            <v>200999</v>
          </cell>
          <cell r="K15007">
            <v>201408</v>
          </cell>
          <cell r="L15007">
            <v>38594.842570000001</v>
          </cell>
        </row>
        <row r="15008">
          <cell r="J15008" t="str">
            <v>110965</v>
          </cell>
          <cell r="K15008">
            <v>201408</v>
          </cell>
          <cell r="L15008">
            <v>60537.88955</v>
          </cell>
        </row>
        <row r="15009">
          <cell r="J15009" t="str">
            <v>109304</v>
          </cell>
          <cell r="K15009">
            <v>201408</v>
          </cell>
          <cell r="L15009">
            <v>16321.145350000001</v>
          </cell>
        </row>
        <row r="15010">
          <cell r="J15010" t="str">
            <v>246530</v>
          </cell>
          <cell r="K15010">
            <v>201408</v>
          </cell>
          <cell r="L15010">
            <v>12496.893249999999</v>
          </cell>
        </row>
        <row r="15011">
          <cell r="J15011" t="str">
            <v>199321</v>
          </cell>
          <cell r="K15011">
            <v>201408</v>
          </cell>
          <cell r="L15011">
            <v>21823.319510000001</v>
          </cell>
        </row>
        <row r="15012">
          <cell r="J15012" t="str">
            <v>200972</v>
          </cell>
          <cell r="K15012">
            <v>201408</v>
          </cell>
          <cell r="L15012">
            <v>50510.097320000001</v>
          </cell>
        </row>
        <row r="15013">
          <cell r="J15013" t="str">
            <v>199338</v>
          </cell>
          <cell r="K15013">
            <v>201408</v>
          </cell>
          <cell r="L15013">
            <v>15122.74937</v>
          </cell>
        </row>
        <row r="15014">
          <cell r="J15014" t="str">
            <v>200980</v>
          </cell>
          <cell r="K15014">
            <v>201408</v>
          </cell>
          <cell r="L15014">
            <v>20900.481510000001</v>
          </cell>
        </row>
        <row r="15015">
          <cell r="J15015" t="str">
            <v>199346</v>
          </cell>
          <cell r="K15015">
            <v>201408</v>
          </cell>
          <cell r="L15015">
            <v>6546.3365100000001</v>
          </cell>
        </row>
        <row r="15016">
          <cell r="J15016" t="str">
            <v>199982</v>
          </cell>
          <cell r="K15016">
            <v>201408</v>
          </cell>
          <cell r="L15016">
            <v>9838.9650799999999</v>
          </cell>
        </row>
        <row r="15017">
          <cell r="J15017" t="str">
            <v>211885</v>
          </cell>
          <cell r="K15017">
            <v>201408</v>
          </cell>
          <cell r="L15017">
            <v>88243.562829999995</v>
          </cell>
        </row>
        <row r="15018">
          <cell r="J15018" t="str">
            <v>220477</v>
          </cell>
          <cell r="K15018">
            <v>201408</v>
          </cell>
          <cell r="L15018">
            <v>35653.43303</v>
          </cell>
        </row>
        <row r="15019">
          <cell r="J15019" t="str">
            <v>221465</v>
          </cell>
          <cell r="K15019">
            <v>201408</v>
          </cell>
          <cell r="L15019">
            <v>12258.431979999999</v>
          </cell>
        </row>
        <row r="15020">
          <cell r="J15020" t="str">
            <v>242268</v>
          </cell>
          <cell r="K15020">
            <v>201408</v>
          </cell>
          <cell r="L15020">
            <v>9877.3525200000004</v>
          </cell>
        </row>
        <row r="15021">
          <cell r="J15021" t="str">
            <v>109290</v>
          </cell>
          <cell r="K15021">
            <v>201408</v>
          </cell>
          <cell r="L15021">
            <v>327362.65019999997</v>
          </cell>
        </row>
        <row r="15022">
          <cell r="J15022" t="str">
            <v>109381</v>
          </cell>
          <cell r="K15022">
            <v>201408</v>
          </cell>
          <cell r="L15022">
            <v>145891.6005</v>
          </cell>
        </row>
        <row r="15023">
          <cell r="J15023" t="str">
            <v>097632</v>
          </cell>
          <cell r="K15023">
            <v>201408</v>
          </cell>
          <cell r="L15023">
            <v>28018.68547</v>
          </cell>
        </row>
        <row r="15024">
          <cell r="J15024" t="str">
            <v>110345</v>
          </cell>
          <cell r="K15024">
            <v>201408</v>
          </cell>
          <cell r="L15024">
            <v>22651.747459999999</v>
          </cell>
        </row>
        <row r="15025">
          <cell r="J15025" t="str">
            <v>276391</v>
          </cell>
          <cell r="K15025">
            <v>201408</v>
          </cell>
          <cell r="L15025">
            <v>81757.595400000006</v>
          </cell>
        </row>
        <row r="15026">
          <cell r="J15026" t="str">
            <v>200271</v>
          </cell>
          <cell r="K15026">
            <v>201408</v>
          </cell>
          <cell r="L15026">
            <v>689885.26820000005</v>
          </cell>
        </row>
        <row r="15027">
          <cell r="J15027" t="str">
            <v>201006</v>
          </cell>
          <cell r="K15027">
            <v>201408</v>
          </cell>
          <cell r="L15027">
            <v>84060.636140000002</v>
          </cell>
        </row>
        <row r="15028">
          <cell r="J15028" t="str">
            <v>242489</v>
          </cell>
          <cell r="K15028">
            <v>201408</v>
          </cell>
          <cell r="L15028">
            <v>621665.25016000005</v>
          </cell>
        </row>
        <row r="15029">
          <cell r="J15029" t="str">
            <v>135313</v>
          </cell>
          <cell r="K15029">
            <v>201408</v>
          </cell>
          <cell r="L15029">
            <v>16458.958070000001</v>
          </cell>
        </row>
        <row r="15030">
          <cell r="J15030" t="str">
            <v>246522</v>
          </cell>
          <cell r="K15030">
            <v>201408</v>
          </cell>
          <cell r="L15030">
            <v>12337.459510000001</v>
          </cell>
        </row>
        <row r="15031">
          <cell r="J15031" t="str">
            <v>052965</v>
          </cell>
          <cell r="K15031">
            <v>201408</v>
          </cell>
          <cell r="L15031">
            <v>202312.78042</v>
          </cell>
        </row>
        <row r="15032">
          <cell r="J15032" t="str">
            <v>251461</v>
          </cell>
          <cell r="K15032">
            <v>201408</v>
          </cell>
          <cell r="L15032">
            <v>16132.42814</v>
          </cell>
        </row>
        <row r="15033">
          <cell r="J15033" t="str">
            <v>041637</v>
          </cell>
          <cell r="K15033">
            <v>201408</v>
          </cell>
          <cell r="L15033">
            <v>7913.4570899999999</v>
          </cell>
        </row>
        <row r="15034">
          <cell r="J15034" t="str">
            <v>018058</v>
          </cell>
          <cell r="K15034">
            <v>201408</v>
          </cell>
          <cell r="L15034">
            <v>605971.96296000003</v>
          </cell>
        </row>
        <row r="15035">
          <cell r="J15035" t="str">
            <v>038873</v>
          </cell>
          <cell r="K15035">
            <v>201408</v>
          </cell>
          <cell r="L15035">
            <v>22358.284660000001</v>
          </cell>
        </row>
        <row r="15036">
          <cell r="J15036" t="str">
            <v>132764</v>
          </cell>
          <cell r="K15036">
            <v>201408</v>
          </cell>
          <cell r="L15036">
            <v>2825881.4014400002</v>
          </cell>
        </row>
        <row r="15037">
          <cell r="J15037" t="str">
            <v>170879</v>
          </cell>
          <cell r="K15037">
            <v>201408</v>
          </cell>
          <cell r="L15037">
            <v>269.67469999999997</v>
          </cell>
        </row>
        <row r="15038">
          <cell r="J15038" t="str">
            <v>147060</v>
          </cell>
          <cell r="K15038">
            <v>201408</v>
          </cell>
          <cell r="L15038">
            <v>198867.16558</v>
          </cell>
        </row>
        <row r="15039">
          <cell r="J15039" t="str">
            <v>147052</v>
          </cell>
          <cell r="K15039">
            <v>201408</v>
          </cell>
          <cell r="L15039">
            <v>13303.35493</v>
          </cell>
        </row>
        <row r="15040">
          <cell r="J15040" t="str">
            <v>132756</v>
          </cell>
          <cell r="K15040">
            <v>201408</v>
          </cell>
          <cell r="L15040">
            <v>42866.072509999998</v>
          </cell>
        </row>
        <row r="15041">
          <cell r="J15041" t="str">
            <v>235334</v>
          </cell>
          <cell r="K15041">
            <v>201408</v>
          </cell>
          <cell r="L15041">
            <v>248127.73310000001</v>
          </cell>
        </row>
        <row r="15042">
          <cell r="J15042" t="str">
            <v>018066</v>
          </cell>
          <cell r="K15042">
            <v>201408</v>
          </cell>
          <cell r="L15042">
            <v>79335.16115</v>
          </cell>
        </row>
        <row r="15043">
          <cell r="J15043" t="str">
            <v>018074</v>
          </cell>
          <cell r="K15043">
            <v>201408</v>
          </cell>
          <cell r="L15043">
            <v>14868.13544</v>
          </cell>
        </row>
        <row r="15044">
          <cell r="J15044" t="str">
            <v>080829</v>
          </cell>
          <cell r="K15044">
            <v>201408</v>
          </cell>
          <cell r="L15044">
            <v>49354.255709999998</v>
          </cell>
        </row>
        <row r="15045">
          <cell r="J15045" t="str">
            <v>109398</v>
          </cell>
          <cell r="K15045">
            <v>201408</v>
          </cell>
          <cell r="L15045">
            <v>189429.51454</v>
          </cell>
        </row>
        <row r="15046">
          <cell r="J15046" t="str">
            <v>110264</v>
          </cell>
          <cell r="K15046">
            <v>201408</v>
          </cell>
          <cell r="L15046">
            <v>256844.122</v>
          </cell>
        </row>
        <row r="15047">
          <cell r="J15047" t="str">
            <v>030759</v>
          </cell>
          <cell r="K15047">
            <v>201408</v>
          </cell>
          <cell r="L15047">
            <v>10082.16735</v>
          </cell>
        </row>
        <row r="15048">
          <cell r="J15048" t="str">
            <v>219053</v>
          </cell>
          <cell r="K15048">
            <v>201408</v>
          </cell>
          <cell r="L15048">
            <v>224606.11433000001</v>
          </cell>
        </row>
        <row r="15049">
          <cell r="J15049" t="str">
            <v>312721</v>
          </cell>
          <cell r="K15049">
            <v>201408</v>
          </cell>
          <cell r="L15049">
            <v>856146.42194999999</v>
          </cell>
        </row>
        <row r="15050">
          <cell r="J15050" t="str">
            <v>132772</v>
          </cell>
          <cell r="K15050">
            <v>201408</v>
          </cell>
          <cell r="L15050">
            <v>3706980.9031000002</v>
          </cell>
        </row>
        <row r="15051">
          <cell r="J15051" t="str">
            <v>017957</v>
          </cell>
          <cell r="K15051">
            <v>201408</v>
          </cell>
          <cell r="L15051">
            <v>1095458.2070599999</v>
          </cell>
        </row>
        <row r="15052">
          <cell r="J15052" t="str">
            <v>083151</v>
          </cell>
          <cell r="K15052">
            <v>201408</v>
          </cell>
          <cell r="L15052">
            <v>34785.461210000001</v>
          </cell>
        </row>
        <row r="15053">
          <cell r="J15053" t="str">
            <v>027979</v>
          </cell>
          <cell r="K15053">
            <v>201408</v>
          </cell>
          <cell r="L15053">
            <v>16252.920239999999</v>
          </cell>
        </row>
        <row r="15054">
          <cell r="J15054" t="str">
            <v>219657</v>
          </cell>
          <cell r="K15054">
            <v>201408</v>
          </cell>
          <cell r="L15054">
            <v>76407.334910000005</v>
          </cell>
        </row>
        <row r="15055">
          <cell r="J15055" t="str">
            <v>217311</v>
          </cell>
          <cell r="K15055">
            <v>201408</v>
          </cell>
          <cell r="L15055">
            <v>521731.80898999999</v>
          </cell>
        </row>
        <row r="15056">
          <cell r="J15056" t="str">
            <v>035890</v>
          </cell>
          <cell r="K15056">
            <v>201408</v>
          </cell>
          <cell r="L15056">
            <v>9457.6154900000001</v>
          </cell>
        </row>
        <row r="15057">
          <cell r="J15057" t="str">
            <v>268593</v>
          </cell>
          <cell r="K15057">
            <v>201408</v>
          </cell>
          <cell r="L15057">
            <v>168614.30082999999</v>
          </cell>
        </row>
        <row r="15058">
          <cell r="J15058" t="str">
            <v>352756</v>
          </cell>
          <cell r="K15058">
            <v>201408</v>
          </cell>
          <cell r="L15058">
            <v>14005.8207</v>
          </cell>
        </row>
        <row r="15059">
          <cell r="J15059" t="str">
            <v>191477</v>
          </cell>
          <cell r="K15059">
            <v>201408</v>
          </cell>
          <cell r="L15059">
            <v>2223.6989800000001</v>
          </cell>
        </row>
        <row r="15060">
          <cell r="J15060" t="str">
            <v>300128</v>
          </cell>
          <cell r="K15060">
            <v>201408</v>
          </cell>
          <cell r="L15060">
            <v>104009.49145</v>
          </cell>
        </row>
        <row r="15061">
          <cell r="J15061" t="str">
            <v>052957</v>
          </cell>
          <cell r="K15061">
            <v>201408</v>
          </cell>
          <cell r="L15061">
            <v>5052.1703100000004</v>
          </cell>
        </row>
        <row r="15062">
          <cell r="J15062" t="str">
            <v>076414</v>
          </cell>
          <cell r="K15062">
            <v>201408</v>
          </cell>
          <cell r="L15062">
            <v>42708.256050000004</v>
          </cell>
        </row>
        <row r="15063">
          <cell r="J15063" t="str">
            <v>076406</v>
          </cell>
          <cell r="K15063">
            <v>201408</v>
          </cell>
          <cell r="L15063">
            <v>356518.96327000001</v>
          </cell>
        </row>
        <row r="15064">
          <cell r="J15064" t="str">
            <v>352561</v>
          </cell>
          <cell r="K15064">
            <v>201408</v>
          </cell>
          <cell r="L15064">
            <v>5801.2516100000003</v>
          </cell>
        </row>
        <row r="15065">
          <cell r="J15065" t="str">
            <v>133108</v>
          </cell>
          <cell r="K15065">
            <v>201408</v>
          </cell>
          <cell r="L15065">
            <v>2960472.1513499999</v>
          </cell>
        </row>
        <row r="15066">
          <cell r="J15066" t="str">
            <v>241792</v>
          </cell>
          <cell r="K15066">
            <v>201408</v>
          </cell>
          <cell r="L15066">
            <v>494152.40509000001</v>
          </cell>
        </row>
        <row r="15067">
          <cell r="J15067" t="str">
            <v>351628</v>
          </cell>
          <cell r="K15067">
            <v>201408</v>
          </cell>
          <cell r="L15067">
            <v>23135.034169999999</v>
          </cell>
        </row>
        <row r="15068">
          <cell r="J15068" t="str">
            <v>302619</v>
          </cell>
          <cell r="K15068">
            <v>201408</v>
          </cell>
          <cell r="L15068">
            <v>42465.117819999999</v>
          </cell>
        </row>
        <row r="15069">
          <cell r="J15069" t="str">
            <v>098108</v>
          </cell>
          <cell r="K15069">
            <v>201408</v>
          </cell>
          <cell r="L15069">
            <v>7786.4475899999998</v>
          </cell>
        </row>
        <row r="15070">
          <cell r="J15070" t="str">
            <v>098124</v>
          </cell>
          <cell r="K15070">
            <v>201408</v>
          </cell>
          <cell r="L15070">
            <v>143848.62163000001</v>
          </cell>
        </row>
        <row r="15071">
          <cell r="J15071" t="str">
            <v>254177</v>
          </cell>
          <cell r="K15071">
            <v>201408</v>
          </cell>
          <cell r="L15071">
            <v>33771.117279999999</v>
          </cell>
        </row>
        <row r="15072">
          <cell r="J15072" t="str">
            <v>213632</v>
          </cell>
          <cell r="K15072">
            <v>201408</v>
          </cell>
          <cell r="L15072">
            <v>19654.45047</v>
          </cell>
        </row>
        <row r="15073">
          <cell r="J15073" t="str">
            <v>217212</v>
          </cell>
          <cell r="K15073">
            <v>201408</v>
          </cell>
          <cell r="L15073">
            <v>30177.121429999999</v>
          </cell>
        </row>
        <row r="15074">
          <cell r="J15074" t="str">
            <v>092924</v>
          </cell>
          <cell r="K15074">
            <v>201408</v>
          </cell>
          <cell r="L15074">
            <v>27538.975869999998</v>
          </cell>
        </row>
        <row r="15075">
          <cell r="J15075" t="str">
            <v>075124</v>
          </cell>
          <cell r="K15075">
            <v>201408</v>
          </cell>
          <cell r="L15075">
            <v>636106.35808000003</v>
          </cell>
        </row>
        <row r="15076">
          <cell r="J15076" t="str">
            <v>018023</v>
          </cell>
          <cell r="K15076">
            <v>201408</v>
          </cell>
          <cell r="L15076">
            <v>7652.52484</v>
          </cell>
        </row>
        <row r="15077">
          <cell r="J15077" t="str">
            <v>098167</v>
          </cell>
          <cell r="K15077">
            <v>201408</v>
          </cell>
          <cell r="L15077">
            <v>50798.0147</v>
          </cell>
        </row>
        <row r="15078">
          <cell r="J15078" t="str">
            <v>098132</v>
          </cell>
          <cell r="K15078">
            <v>201408</v>
          </cell>
          <cell r="L15078">
            <v>4337.0579100000004</v>
          </cell>
        </row>
        <row r="15079">
          <cell r="J15079" t="str">
            <v>098116</v>
          </cell>
          <cell r="K15079">
            <v>201408</v>
          </cell>
          <cell r="L15079">
            <v>46466.267290000003</v>
          </cell>
        </row>
        <row r="15080">
          <cell r="J15080" t="str">
            <v>184764</v>
          </cell>
          <cell r="K15080">
            <v>201408</v>
          </cell>
          <cell r="L15080">
            <v>3608.0389399999999</v>
          </cell>
        </row>
        <row r="15081">
          <cell r="J15081" t="str">
            <v>153801</v>
          </cell>
          <cell r="K15081">
            <v>201408</v>
          </cell>
          <cell r="L15081">
            <v>125481.34134</v>
          </cell>
        </row>
        <row r="15082">
          <cell r="J15082" t="str">
            <v>217220</v>
          </cell>
          <cell r="K15082">
            <v>201408</v>
          </cell>
          <cell r="L15082">
            <v>30176.506990000002</v>
          </cell>
        </row>
        <row r="15083">
          <cell r="J15083" t="str">
            <v>017949</v>
          </cell>
          <cell r="K15083">
            <v>201408</v>
          </cell>
          <cell r="L15083">
            <v>2988002.67185</v>
          </cell>
        </row>
        <row r="15084">
          <cell r="J15084" t="str">
            <v>223001</v>
          </cell>
          <cell r="K15084">
            <v>201408</v>
          </cell>
          <cell r="L15084">
            <v>1020013.72539</v>
          </cell>
        </row>
        <row r="15085">
          <cell r="J15085" t="str">
            <v>180114</v>
          </cell>
          <cell r="K15085">
            <v>201408</v>
          </cell>
          <cell r="L15085">
            <v>234101.74927999999</v>
          </cell>
        </row>
        <row r="15086">
          <cell r="J15086" t="str">
            <v>292761</v>
          </cell>
          <cell r="K15086">
            <v>201408</v>
          </cell>
          <cell r="L15086">
            <v>541592.15981999994</v>
          </cell>
        </row>
        <row r="15087">
          <cell r="J15087" t="str">
            <v>332429</v>
          </cell>
          <cell r="K15087">
            <v>201408</v>
          </cell>
          <cell r="L15087">
            <v>34051.786079999998</v>
          </cell>
        </row>
        <row r="15088">
          <cell r="J15088" t="str">
            <v>333311</v>
          </cell>
          <cell r="K15088">
            <v>201408</v>
          </cell>
          <cell r="L15088">
            <v>65999.325840000005</v>
          </cell>
        </row>
        <row r="15089">
          <cell r="J15089" t="str">
            <v>313181</v>
          </cell>
          <cell r="K15089">
            <v>201408</v>
          </cell>
          <cell r="L15089">
            <v>6937.6226399999996</v>
          </cell>
        </row>
        <row r="15090">
          <cell r="J15090" t="str">
            <v>334669</v>
          </cell>
          <cell r="K15090">
            <v>201408</v>
          </cell>
          <cell r="L15090">
            <v>65678.185549999995</v>
          </cell>
        </row>
        <row r="15091">
          <cell r="J15091" t="str">
            <v>317330</v>
          </cell>
          <cell r="K15091">
            <v>201408</v>
          </cell>
          <cell r="L15091">
            <v>15189.765450000001</v>
          </cell>
        </row>
        <row r="15092">
          <cell r="J15092" t="str">
            <v>346225</v>
          </cell>
          <cell r="K15092">
            <v>201408</v>
          </cell>
          <cell r="L15092">
            <v>196335.35042999999</v>
          </cell>
        </row>
        <row r="15093">
          <cell r="J15093" t="str">
            <v>326356</v>
          </cell>
          <cell r="K15093">
            <v>201408</v>
          </cell>
          <cell r="L15093">
            <v>11700.629580000001</v>
          </cell>
        </row>
        <row r="15094">
          <cell r="J15094" t="str">
            <v>151726</v>
          </cell>
          <cell r="K15094">
            <v>201408</v>
          </cell>
        </row>
        <row r="15095">
          <cell r="J15095" t="str">
            <v>144274</v>
          </cell>
          <cell r="K15095">
            <v>201408</v>
          </cell>
          <cell r="L15095">
            <v>278158.89639000001</v>
          </cell>
        </row>
        <row r="15096">
          <cell r="J15096" t="str">
            <v>363618</v>
          </cell>
          <cell r="K15096">
            <v>201408</v>
          </cell>
          <cell r="L15096">
            <v>109571.8165</v>
          </cell>
        </row>
        <row r="15097">
          <cell r="J15097" t="str">
            <v>232106</v>
          </cell>
          <cell r="K15097">
            <v>201408</v>
          </cell>
          <cell r="L15097">
            <v>23744.606599999999</v>
          </cell>
        </row>
        <row r="15098">
          <cell r="J15098" t="str">
            <v>212296</v>
          </cell>
          <cell r="K15098">
            <v>201408</v>
          </cell>
          <cell r="L15098">
            <v>58325.537909999999</v>
          </cell>
        </row>
        <row r="15099">
          <cell r="J15099" t="str">
            <v>372773</v>
          </cell>
          <cell r="K15099">
            <v>201408</v>
          </cell>
          <cell r="L15099">
            <v>54380.352610000002</v>
          </cell>
        </row>
        <row r="15100">
          <cell r="J15100" t="str">
            <v>257079</v>
          </cell>
          <cell r="K15100">
            <v>201408</v>
          </cell>
          <cell r="L15100">
            <v>94729.209050000005</v>
          </cell>
        </row>
        <row r="15101">
          <cell r="J15101" t="str">
            <v>285838</v>
          </cell>
          <cell r="K15101">
            <v>201408</v>
          </cell>
          <cell r="L15101">
            <v>59595.580699999999</v>
          </cell>
        </row>
        <row r="15102">
          <cell r="J15102" t="str">
            <v>348430</v>
          </cell>
          <cell r="K15102">
            <v>201408</v>
          </cell>
          <cell r="L15102">
            <v>95299.894960000005</v>
          </cell>
        </row>
        <row r="15103">
          <cell r="J15103" t="str">
            <v>230855</v>
          </cell>
          <cell r="K15103">
            <v>201408</v>
          </cell>
          <cell r="L15103">
            <v>88966.268859999996</v>
          </cell>
        </row>
        <row r="15104">
          <cell r="J15104" t="str">
            <v>366927</v>
          </cell>
          <cell r="K15104">
            <v>201408</v>
          </cell>
          <cell r="L15104">
            <v>34105.554830000001</v>
          </cell>
        </row>
        <row r="15105">
          <cell r="J15105" t="str">
            <v>174122</v>
          </cell>
          <cell r="K15105">
            <v>201408</v>
          </cell>
          <cell r="L15105">
            <v>5747.8630000000003</v>
          </cell>
        </row>
        <row r="15106">
          <cell r="J15106" t="str">
            <v>185221</v>
          </cell>
          <cell r="K15106">
            <v>201408</v>
          </cell>
          <cell r="L15106">
            <v>214159.07321</v>
          </cell>
        </row>
        <row r="15107">
          <cell r="J15107" t="str">
            <v>195162</v>
          </cell>
          <cell r="K15107">
            <v>201408</v>
          </cell>
          <cell r="L15107">
            <v>21533.573339999999</v>
          </cell>
        </row>
        <row r="15108">
          <cell r="J15108" t="str">
            <v>194867</v>
          </cell>
          <cell r="K15108">
            <v>201408</v>
          </cell>
          <cell r="L15108">
            <v>945291.39309000003</v>
          </cell>
        </row>
        <row r="15109">
          <cell r="J15109" t="str">
            <v>194859</v>
          </cell>
          <cell r="K15109">
            <v>201408</v>
          </cell>
          <cell r="L15109">
            <v>172511.85806</v>
          </cell>
        </row>
        <row r="15110">
          <cell r="J15110" t="str">
            <v>245542</v>
          </cell>
          <cell r="K15110">
            <v>201408</v>
          </cell>
          <cell r="L15110">
            <v>34588.829640000004</v>
          </cell>
        </row>
        <row r="15111">
          <cell r="J15111" t="str">
            <v>373710</v>
          </cell>
          <cell r="K15111">
            <v>201408</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3B2F8-38C2-4A56-8BC2-1AC73E5578E0}">
  <sheetPr>
    <pageSetUpPr fitToPage="1"/>
  </sheetPr>
  <dimension ref="A1:L73"/>
  <sheetViews>
    <sheetView tabSelected="1" zoomScale="80" zoomScaleNormal="80" zoomScaleSheetLayoutView="85" workbookViewId="0">
      <selection activeCell="A2" sqref="A2"/>
    </sheetView>
  </sheetViews>
  <sheetFormatPr defaultColWidth="9.21875" defaultRowHeight="13.2"/>
  <cols>
    <col min="1" max="1" width="12.6640625" style="7" customWidth="1"/>
    <col min="2" max="2" width="56.21875" style="7" customWidth="1"/>
    <col min="3" max="3" width="20.77734375" style="11" customWidth="1"/>
    <col min="4" max="11" width="20.77734375" style="7" customWidth="1"/>
    <col min="12" max="12" width="20.77734375" style="8" customWidth="1"/>
    <col min="13" max="16384" width="9.21875" style="7"/>
  </cols>
  <sheetData>
    <row r="1" spans="1:12" ht="20.100000000000001" customHeight="1">
      <c r="A1" s="61" t="s">
        <v>21</v>
      </c>
      <c r="B1" s="62"/>
      <c r="C1" s="62"/>
      <c r="D1" s="62"/>
      <c r="E1" s="62"/>
      <c r="F1" s="62"/>
      <c r="G1" s="62"/>
      <c r="H1" s="62"/>
      <c r="I1" s="62"/>
      <c r="J1" s="62"/>
      <c r="K1" s="62"/>
      <c r="L1" s="62"/>
    </row>
    <row r="2" spans="1:12" ht="30" customHeight="1">
      <c r="A2" s="19" t="s">
        <v>22</v>
      </c>
      <c r="B2" s="1"/>
      <c r="C2" s="2"/>
      <c r="D2" s="1"/>
      <c r="E2" s="1"/>
      <c r="F2" s="1"/>
      <c r="G2" s="1"/>
      <c r="H2" s="1"/>
      <c r="I2" s="5"/>
      <c r="J2" s="5"/>
      <c r="K2" s="5"/>
      <c r="L2" s="5"/>
    </row>
    <row r="3" spans="1:12" ht="18.75" customHeight="1">
      <c r="A3" s="1"/>
      <c r="B3" s="12"/>
      <c r="C3" s="13"/>
      <c r="D3" s="12"/>
      <c r="E3" s="12"/>
      <c r="F3" s="1"/>
      <c r="G3" s="1"/>
      <c r="H3" s="1"/>
      <c r="I3" s="5"/>
      <c r="J3" s="5"/>
      <c r="K3" s="5"/>
      <c r="L3" s="5"/>
    </row>
    <row r="4" spans="1:12" s="9" customFormat="1" ht="8.25" customHeight="1">
      <c r="A4" s="3" t="s">
        <v>10</v>
      </c>
      <c r="B4" s="3"/>
      <c r="C4" s="4"/>
      <c r="D4" s="6"/>
      <c r="E4" s="6"/>
      <c r="F4" s="6"/>
      <c r="G4" s="6"/>
      <c r="H4" s="6"/>
      <c r="I4" s="4"/>
      <c r="J4" s="4"/>
      <c r="K4" s="4"/>
      <c r="L4" s="4"/>
    </row>
    <row r="5" spans="1:12" s="17" customFormat="1" ht="17.55" customHeight="1" thickBot="1">
      <c r="A5" s="18" t="s">
        <v>26</v>
      </c>
      <c r="B5" s="18"/>
      <c r="C5" s="18"/>
      <c r="D5" s="18"/>
      <c r="E5" s="18"/>
      <c r="F5" s="18"/>
      <c r="G5" s="18"/>
      <c r="H5" s="18"/>
      <c r="I5" s="18"/>
      <c r="J5" s="18"/>
      <c r="K5" s="18"/>
      <c r="L5" s="30" t="s">
        <v>81</v>
      </c>
    </row>
    <row r="6" spans="1:12" s="10" customFormat="1" ht="35.1" customHeight="1" thickTop="1" thickBot="1">
      <c r="A6" s="65" t="s">
        <v>0</v>
      </c>
      <c r="B6" s="57" t="s">
        <v>1</v>
      </c>
      <c r="C6" s="57" t="s">
        <v>2</v>
      </c>
      <c r="D6" s="66" t="s">
        <v>14</v>
      </c>
      <c r="E6" s="67" t="s">
        <v>3</v>
      </c>
      <c r="F6" s="57" t="s">
        <v>4</v>
      </c>
      <c r="G6" s="58" t="s">
        <v>5</v>
      </c>
      <c r="H6" s="59"/>
      <c r="I6" s="60"/>
      <c r="J6" s="63" t="s">
        <v>6</v>
      </c>
      <c r="K6" s="64"/>
      <c r="L6" s="64"/>
    </row>
    <row r="7" spans="1:12" s="10" customFormat="1" ht="35.1" customHeight="1" thickTop="1" thickBot="1">
      <c r="A7" s="65"/>
      <c r="B7" s="57"/>
      <c r="C7" s="57"/>
      <c r="D7" s="66"/>
      <c r="E7" s="67"/>
      <c r="F7" s="57"/>
      <c r="G7" s="53" t="s">
        <v>7</v>
      </c>
      <c r="H7" s="54" t="s">
        <v>8</v>
      </c>
      <c r="I7" s="54" t="s">
        <v>13</v>
      </c>
      <c r="J7" s="53" t="s">
        <v>12</v>
      </c>
      <c r="K7" s="54" t="s">
        <v>11</v>
      </c>
      <c r="L7" s="55" t="s">
        <v>9</v>
      </c>
    </row>
    <row r="8" spans="1:12" s="8" customFormat="1" ht="13.05" customHeight="1" thickTop="1">
      <c r="A8" s="49">
        <v>1</v>
      </c>
      <c r="B8" s="33" t="s">
        <v>36</v>
      </c>
      <c r="C8" s="25">
        <v>6352</v>
      </c>
      <c r="D8" s="23">
        <v>19.76291963535671</v>
      </c>
      <c r="E8" s="27">
        <v>7699143</v>
      </c>
      <c r="F8" s="23">
        <v>20.520045425243591</v>
      </c>
      <c r="G8" s="27">
        <v>3126</v>
      </c>
      <c r="H8" s="27">
        <v>1</v>
      </c>
      <c r="I8" s="27">
        <v>4049004</v>
      </c>
      <c r="J8" s="27">
        <v>3219</v>
      </c>
      <c r="K8" s="27">
        <v>6</v>
      </c>
      <c r="L8" s="27">
        <v>3650139</v>
      </c>
    </row>
    <row r="9" spans="1:12" s="8" customFormat="1" ht="13.05" customHeight="1">
      <c r="A9" s="50">
        <v>2</v>
      </c>
      <c r="B9" s="22" t="s">
        <v>37</v>
      </c>
      <c r="C9" s="26">
        <v>5955</v>
      </c>
      <c r="D9" s="24">
        <v>18.527737158146916</v>
      </c>
      <c r="E9" s="28">
        <v>2535817</v>
      </c>
      <c r="F9" s="24">
        <v>6.7585548196864149</v>
      </c>
      <c r="G9" s="28">
        <v>1619</v>
      </c>
      <c r="H9" s="28">
        <v>0</v>
      </c>
      <c r="I9" s="28">
        <v>457674</v>
      </c>
      <c r="J9" s="28">
        <v>4336</v>
      </c>
      <c r="K9" s="28">
        <v>0</v>
      </c>
      <c r="L9" s="28">
        <v>2078143</v>
      </c>
    </row>
    <row r="10" spans="1:12" s="8" customFormat="1" ht="13.05" customHeight="1">
      <c r="A10" s="49">
        <v>3</v>
      </c>
      <c r="B10" s="21" t="s">
        <v>15</v>
      </c>
      <c r="C10" s="25">
        <v>4738</v>
      </c>
      <c r="D10" s="23">
        <v>14.741296163778353</v>
      </c>
      <c r="E10" s="27">
        <v>4465486</v>
      </c>
      <c r="F10" s="23">
        <v>11.901581197516307</v>
      </c>
      <c r="G10" s="27">
        <v>1732</v>
      </c>
      <c r="H10" s="27">
        <v>47</v>
      </c>
      <c r="I10" s="27">
        <v>4000299</v>
      </c>
      <c r="J10" s="27">
        <v>2959</v>
      </c>
      <c r="K10" s="27">
        <v>0</v>
      </c>
      <c r="L10" s="27">
        <v>465187</v>
      </c>
    </row>
    <row r="11" spans="1:12" ht="13.05" customHeight="1">
      <c r="A11" s="50">
        <v>4</v>
      </c>
      <c r="B11" s="22" t="s">
        <v>38</v>
      </c>
      <c r="C11" s="26">
        <v>2623</v>
      </c>
      <c r="D11" s="24">
        <v>8.1609159640334781</v>
      </c>
      <c r="E11" s="28">
        <v>2349822</v>
      </c>
      <c r="F11" s="24">
        <v>6.2628339519394229</v>
      </c>
      <c r="G11" s="28">
        <v>945</v>
      </c>
      <c r="H11" s="28">
        <v>1</v>
      </c>
      <c r="I11" s="28">
        <v>990524</v>
      </c>
      <c r="J11" s="28">
        <v>1677</v>
      </c>
      <c r="K11" s="28">
        <v>0</v>
      </c>
      <c r="L11" s="28">
        <v>1359298</v>
      </c>
    </row>
    <row r="12" spans="1:12" ht="13.05" customHeight="1">
      <c r="A12" s="49">
        <v>5</v>
      </c>
      <c r="B12" s="21" t="s">
        <v>39</v>
      </c>
      <c r="C12" s="25">
        <v>1987</v>
      </c>
      <c r="D12" s="23">
        <v>6.1821349677981399</v>
      </c>
      <c r="E12" s="27">
        <v>1807549</v>
      </c>
      <c r="F12" s="23">
        <v>4.8175475618979444</v>
      </c>
      <c r="G12" s="27">
        <v>90</v>
      </c>
      <c r="H12" s="27">
        <v>1</v>
      </c>
      <c r="I12" s="27">
        <v>191465</v>
      </c>
      <c r="J12" s="27">
        <v>1896</v>
      </c>
      <c r="K12" s="27">
        <v>0</v>
      </c>
      <c r="L12" s="27">
        <v>1616084</v>
      </c>
    </row>
    <row r="13" spans="1:12" ht="13.05" customHeight="1">
      <c r="A13" s="50">
        <v>6</v>
      </c>
      <c r="B13" s="22" t="s">
        <v>40</v>
      </c>
      <c r="C13" s="26">
        <v>1222</v>
      </c>
      <c r="D13" s="24">
        <v>3.8019974487414827</v>
      </c>
      <c r="E13" s="28">
        <v>4139254</v>
      </c>
      <c r="F13" s="24">
        <v>11.032095404205537</v>
      </c>
      <c r="G13" s="28">
        <v>1218</v>
      </c>
      <c r="H13" s="28">
        <v>2</v>
      </c>
      <c r="I13" s="28">
        <v>4139094</v>
      </c>
      <c r="J13" s="28">
        <v>2</v>
      </c>
      <c r="K13" s="28">
        <v>0</v>
      </c>
      <c r="L13" s="28">
        <v>160</v>
      </c>
    </row>
    <row r="14" spans="1:12" ht="13.05" customHeight="1">
      <c r="A14" s="49">
        <v>7</v>
      </c>
      <c r="B14" s="21" t="s">
        <v>19</v>
      </c>
      <c r="C14" s="25">
        <v>1122</v>
      </c>
      <c r="D14" s="23">
        <v>3.4908683612830962</v>
      </c>
      <c r="E14" s="27">
        <v>436576</v>
      </c>
      <c r="F14" s="23">
        <v>1.1635787712439094</v>
      </c>
      <c r="G14" s="27">
        <v>976</v>
      </c>
      <c r="H14" s="27">
        <v>0</v>
      </c>
      <c r="I14" s="27">
        <v>435393</v>
      </c>
      <c r="J14" s="27">
        <v>24</v>
      </c>
      <c r="K14" s="27">
        <v>122</v>
      </c>
      <c r="L14" s="27">
        <v>1183</v>
      </c>
    </row>
    <row r="15" spans="1:12" ht="13.05" customHeight="1">
      <c r="A15" s="50">
        <v>8</v>
      </c>
      <c r="B15" s="22" t="s">
        <v>41</v>
      </c>
      <c r="C15" s="26">
        <v>946</v>
      </c>
      <c r="D15" s="24">
        <v>2.9432811673563362</v>
      </c>
      <c r="E15" s="28">
        <v>196605</v>
      </c>
      <c r="F15" s="24">
        <v>0.52399903870210174</v>
      </c>
      <c r="G15" s="28">
        <v>820</v>
      </c>
      <c r="H15" s="28">
        <v>0</v>
      </c>
      <c r="I15" s="28">
        <v>152570</v>
      </c>
      <c r="J15" s="28">
        <v>126</v>
      </c>
      <c r="K15" s="28">
        <v>0</v>
      </c>
      <c r="L15" s="28">
        <v>44035</v>
      </c>
    </row>
    <row r="16" spans="1:12" ht="13.05" customHeight="1">
      <c r="A16" s="49">
        <v>9</v>
      </c>
      <c r="B16" s="21" t="s">
        <v>17</v>
      </c>
      <c r="C16" s="25">
        <v>854</v>
      </c>
      <c r="D16" s="23">
        <v>2.6570424068946203</v>
      </c>
      <c r="E16" s="27">
        <v>1170242</v>
      </c>
      <c r="F16" s="23">
        <v>3.1189729816069023</v>
      </c>
      <c r="G16" s="27">
        <v>81</v>
      </c>
      <c r="H16" s="27">
        <v>0</v>
      </c>
      <c r="I16" s="27">
        <v>111796</v>
      </c>
      <c r="J16" s="27">
        <v>761</v>
      </c>
      <c r="K16" s="27">
        <v>12</v>
      </c>
      <c r="L16" s="27">
        <v>1058446</v>
      </c>
    </row>
    <row r="17" spans="1:12" ht="13.05" customHeight="1">
      <c r="A17" s="50">
        <v>10</v>
      </c>
      <c r="B17" s="22" t="s">
        <v>42</v>
      </c>
      <c r="C17" s="26">
        <v>654</v>
      </c>
      <c r="D17" s="24">
        <v>2.0347842319778477</v>
      </c>
      <c r="E17" s="28">
        <v>3765</v>
      </c>
      <c r="F17" s="24">
        <v>1.0034619570781075E-2</v>
      </c>
      <c r="G17" s="28">
        <v>654</v>
      </c>
      <c r="H17" s="28">
        <v>0</v>
      </c>
      <c r="I17" s="28">
        <v>3765</v>
      </c>
      <c r="J17" s="28">
        <v>0</v>
      </c>
      <c r="K17" s="28">
        <v>0</v>
      </c>
      <c r="L17" s="28">
        <v>0</v>
      </c>
    </row>
    <row r="18" spans="1:12" ht="13.05" customHeight="1">
      <c r="A18" s="49">
        <v>11</v>
      </c>
      <c r="B18" s="21" t="s">
        <v>43</v>
      </c>
      <c r="C18" s="25">
        <v>546</v>
      </c>
      <c r="D18" s="23">
        <v>1.6987648175227903</v>
      </c>
      <c r="E18" s="27">
        <v>1691204</v>
      </c>
      <c r="F18" s="23">
        <v>4.5074604931163975</v>
      </c>
      <c r="G18" s="27">
        <v>150</v>
      </c>
      <c r="H18" s="27">
        <v>0</v>
      </c>
      <c r="I18" s="27">
        <v>231521</v>
      </c>
      <c r="J18" s="27">
        <v>396</v>
      </c>
      <c r="K18" s="27">
        <v>0</v>
      </c>
      <c r="L18" s="27">
        <v>1459683</v>
      </c>
    </row>
    <row r="19" spans="1:12" ht="13.05" customHeight="1">
      <c r="A19" s="50">
        <v>12</v>
      </c>
      <c r="B19" s="22" t="s">
        <v>45</v>
      </c>
      <c r="C19" s="26">
        <v>491</v>
      </c>
      <c r="D19" s="24">
        <v>1.5276438194206776</v>
      </c>
      <c r="E19" s="28">
        <v>3169</v>
      </c>
      <c r="F19" s="24">
        <v>8.4461379601076299E-3</v>
      </c>
      <c r="G19" s="28">
        <v>491</v>
      </c>
      <c r="H19" s="28">
        <v>0</v>
      </c>
      <c r="I19" s="28">
        <v>3169</v>
      </c>
      <c r="J19" s="28">
        <v>0</v>
      </c>
      <c r="K19" s="28">
        <v>0</v>
      </c>
      <c r="L19" s="28">
        <v>0</v>
      </c>
    </row>
    <row r="20" spans="1:12" ht="13.05" customHeight="1">
      <c r="A20" s="49">
        <v>13</v>
      </c>
      <c r="B20" s="21" t="s">
        <v>44</v>
      </c>
      <c r="C20" s="25">
        <v>467</v>
      </c>
      <c r="D20" s="23">
        <v>1.452972838430665</v>
      </c>
      <c r="E20" s="27">
        <v>429040</v>
      </c>
      <c r="F20" s="23">
        <v>1.1434935406767364</v>
      </c>
      <c r="G20" s="27">
        <v>71</v>
      </c>
      <c r="H20" s="27">
        <v>0</v>
      </c>
      <c r="I20" s="27">
        <v>424901</v>
      </c>
      <c r="J20" s="27">
        <v>2</v>
      </c>
      <c r="K20" s="27">
        <v>394</v>
      </c>
      <c r="L20" s="27">
        <v>4139</v>
      </c>
    </row>
    <row r="21" spans="1:12" ht="13.05" customHeight="1">
      <c r="A21" s="50">
        <v>14</v>
      </c>
      <c r="B21" s="22" t="s">
        <v>46</v>
      </c>
      <c r="C21" s="26">
        <v>447</v>
      </c>
      <c r="D21" s="24">
        <v>1.3907470209389876</v>
      </c>
      <c r="E21" s="28">
        <v>1615266</v>
      </c>
      <c r="F21" s="24">
        <v>4.3050676801108274</v>
      </c>
      <c r="G21" s="28">
        <v>204</v>
      </c>
      <c r="H21" s="28">
        <v>25</v>
      </c>
      <c r="I21" s="28">
        <v>169164</v>
      </c>
      <c r="J21" s="28">
        <v>218</v>
      </c>
      <c r="K21" s="28">
        <v>0</v>
      </c>
      <c r="L21" s="28">
        <v>1446102</v>
      </c>
    </row>
    <row r="22" spans="1:12" ht="13.05" customHeight="1">
      <c r="A22" s="49">
        <v>15</v>
      </c>
      <c r="B22" s="21" t="s">
        <v>47</v>
      </c>
      <c r="C22" s="25">
        <v>384</v>
      </c>
      <c r="D22" s="23">
        <v>1.194735695840204</v>
      </c>
      <c r="E22" s="27">
        <v>989588</v>
      </c>
      <c r="F22" s="23">
        <v>2.6374871478911293</v>
      </c>
      <c r="G22" s="27">
        <v>42</v>
      </c>
      <c r="H22" s="27">
        <v>0</v>
      </c>
      <c r="I22" s="27">
        <v>10811</v>
      </c>
      <c r="J22" s="27">
        <v>342</v>
      </c>
      <c r="K22" s="27">
        <v>0</v>
      </c>
      <c r="L22" s="27">
        <v>978777</v>
      </c>
    </row>
    <row r="23" spans="1:12" ht="13.05" customHeight="1">
      <c r="A23" s="50">
        <v>16</v>
      </c>
      <c r="B23" s="22" t="s">
        <v>48</v>
      </c>
      <c r="C23" s="26">
        <v>304</v>
      </c>
      <c r="D23" s="24">
        <v>0.94583242587349492</v>
      </c>
      <c r="E23" s="28">
        <v>1253</v>
      </c>
      <c r="F23" s="24">
        <v>3.3395427150567565E-3</v>
      </c>
      <c r="G23" s="28">
        <v>190</v>
      </c>
      <c r="H23" s="28">
        <v>0</v>
      </c>
      <c r="I23" s="28">
        <v>735</v>
      </c>
      <c r="J23" s="28">
        <v>114</v>
      </c>
      <c r="K23" s="28">
        <v>0</v>
      </c>
      <c r="L23" s="28">
        <v>518</v>
      </c>
    </row>
    <row r="24" spans="1:12" ht="13.05" customHeight="1">
      <c r="A24" s="49">
        <v>17</v>
      </c>
      <c r="B24" s="21" t="s">
        <v>49</v>
      </c>
      <c r="C24" s="25">
        <v>301</v>
      </c>
      <c r="D24" s="23">
        <v>0.93649855324974329</v>
      </c>
      <c r="E24" s="27">
        <v>2821885</v>
      </c>
      <c r="F24" s="23">
        <v>7.5209940099584465</v>
      </c>
      <c r="G24" s="27">
        <v>39</v>
      </c>
      <c r="H24" s="27">
        <v>0</v>
      </c>
      <c r="I24" s="27">
        <v>49032</v>
      </c>
      <c r="J24" s="27">
        <v>262</v>
      </c>
      <c r="K24" s="27">
        <v>0</v>
      </c>
      <c r="L24" s="27">
        <v>2772853</v>
      </c>
    </row>
    <row r="25" spans="1:12" ht="13.05" customHeight="1">
      <c r="A25" s="50">
        <v>18</v>
      </c>
      <c r="B25" s="22" t="s">
        <v>50</v>
      </c>
      <c r="C25" s="26">
        <v>296</v>
      </c>
      <c r="D25" s="24">
        <v>0.92094209887682399</v>
      </c>
      <c r="E25" s="28">
        <v>1970926</v>
      </c>
      <c r="F25" s="24">
        <v>5.2529860855674002</v>
      </c>
      <c r="G25" s="28">
        <v>294</v>
      </c>
      <c r="H25" s="28">
        <v>0</v>
      </c>
      <c r="I25" s="28">
        <v>1970924</v>
      </c>
      <c r="J25" s="28">
        <v>2</v>
      </c>
      <c r="K25" s="28">
        <v>0</v>
      </c>
      <c r="L25" s="28">
        <v>2</v>
      </c>
    </row>
    <row r="26" spans="1:12" ht="13.05" customHeight="1">
      <c r="A26" s="49">
        <v>19</v>
      </c>
      <c r="B26" s="21" t="s">
        <v>27</v>
      </c>
      <c r="C26" s="25">
        <v>248</v>
      </c>
      <c r="D26" s="23">
        <v>0.77160013689679852</v>
      </c>
      <c r="E26" s="27">
        <v>188214</v>
      </c>
      <c r="F26" s="23">
        <v>0.50163502998538889</v>
      </c>
      <c r="G26" s="27">
        <v>74</v>
      </c>
      <c r="H26" s="27">
        <v>2</v>
      </c>
      <c r="I26" s="27">
        <v>657</v>
      </c>
      <c r="J26" s="27">
        <v>165</v>
      </c>
      <c r="K26" s="27">
        <v>7</v>
      </c>
      <c r="L26" s="27">
        <v>187557</v>
      </c>
    </row>
    <row r="27" spans="1:12" ht="13.05" customHeight="1">
      <c r="A27" s="50">
        <v>20</v>
      </c>
      <c r="B27" s="22" t="s">
        <v>16</v>
      </c>
      <c r="C27" s="26">
        <v>245</v>
      </c>
      <c r="D27" s="24">
        <v>0.76226626427304689</v>
      </c>
      <c r="E27" s="28">
        <v>1183633</v>
      </c>
      <c r="F27" s="24">
        <v>3.15466317833262</v>
      </c>
      <c r="G27" s="28">
        <v>75</v>
      </c>
      <c r="H27" s="28">
        <v>0</v>
      </c>
      <c r="I27" s="28">
        <v>171665</v>
      </c>
      <c r="J27" s="28">
        <v>170</v>
      </c>
      <c r="K27" s="28">
        <v>0</v>
      </c>
      <c r="L27" s="28">
        <v>1011968</v>
      </c>
    </row>
    <row r="28" spans="1:12" ht="13.05" customHeight="1">
      <c r="A28" s="49">
        <v>21</v>
      </c>
      <c r="B28" s="21" t="s">
        <v>28</v>
      </c>
      <c r="C28" s="25">
        <v>180</v>
      </c>
      <c r="D28" s="23">
        <v>0.56003235742509561</v>
      </c>
      <c r="E28" s="27">
        <v>2107</v>
      </c>
      <c r="F28" s="23">
        <v>5.6156556269948803E-3</v>
      </c>
      <c r="G28" s="27">
        <v>180</v>
      </c>
      <c r="H28" s="27">
        <v>0</v>
      </c>
      <c r="I28" s="27">
        <v>2107</v>
      </c>
      <c r="J28" s="27">
        <v>0</v>
      </c>
      <c r="K28" s="27">
        <v>0</v>
      </c>
      <c r="L28" s="27">
        <v>0</v>
      </c>
    </row>
    <row r="29" spans="1:12" ht="13.05" customHeight="1">
      <c r="A29" s="50">
        <v>22</v>
      </c>
      <c r="B29" s="22" t="s">
        <v>51</v>
      </c>
      <c r="C29" s="26">
        <v>132</v>
      </c>
      <c r="D29" s="24">
        <v>0.41069039544507019</v>
      </c>
      <c r="E29" s="28">
        <v>14433</v>
      </c>
      <c r="F29" s="24">
        <v>3.8467374306795019E-2</v>
      </c>
      <c r="G29" s="28">
        <v>21</v>
      </c>
      <c r="H29" s="28">
        <v>1</v>
      </c>
      <c r="I29" s="28">
        <v>8571</v>
      </c>
      <c r="J29" s="28">
        <v>110</v>
      </c>
      <c r="K29" s="28">
        <v>0</v>
      </c>
      <c r="L29" s="28">
        <v>5862</v>
      </c>
    </row>
    <row r="30" spans="1:12" ht="13.05" customHeight="1">
      <c r="A30" s="49">
        <v>23</v>
      </c>
      <c r="B30" s="21" t="s">
        <v>52</v>
      </c>
      <c r="C30" s="25">
        <v>120</v>
      </c>
      <c r="D30" s="23">
        <v>0.37335490495006374</v>
      </c>
      <c r="E30" s="27">
        <v>2433</v>
      </c>
      <c r="F30" s="23">
        <v>6.4845230851820332E-3</v>
      </c>
      <c r="G30" s="27">
        <v>6</v>
      </c>
      <c r="H30" s="27">
        <v>0</v>
      </c>
      <c r="I30" s="27">
        <v>22</v>
      </c>
      <c r="J30" s="27">
        <v>114</v>
      </c>
      <c r="K30" s="27">
        <v>0</v>
      </c>
      <c r="L30" s="27">
        <v>2411</v>
      </c>
    </row>
    <row r="31" spans="1:12" ht="13.05" customHeight="1">
      <c r="A31" s="50">
        <v>24</v>
      </c>
      <c r="B31" s="22" t="s">
        <v>55</v>
      </c>
      <c r="C31" s="26">
        <v>113</v>
      </c>
      <c r="D31" s="24">
        <v>0.35157586882797676</v>
      </c>
      <c r="E31" s="28">
        <v>1593</v>
      </c>
      <c r="F31" s="24">
        <v>4.2457234996691236E-3</v>
      </c>
      <c r="G31" s="28">
        <v>23</v>
      </c>
      <c r="H31" s="28">
        <v>0</v>
      </c>
      <c r="I31" s="28">
        <v>714</v>
      </c>
      <c r="J31" s="28">
        <v>90</v>
      </c>
      <c r="K31" s="28">
        <v>0</v>
      </c>
      <c r="L31" s="28">
        <v>879</v>
      </c>
    </row>
    <row r="32" spans="1:12" ht="13.05" customHeight="1">
      <c r="A32" s="49">
        <v>25</v>
      </c>
      <c r="B32" s="21" t="s">
        <v>53</v>
      </c>
      <c r="C32" s="25">
        <v>111</v>
      </c>
      <c r="D32" s="23">
        <v>0.34535328707880902</v>
      </c>
      <c r="E32" s="27">
        <v>34061</v>
      </c>
      <c r="F32" s="23">
        <v>9.0780657954946664E-2</v>
      </c>
      <c r="G32" s="27">
        <v>16</v>
      </c>
      <c r="H32" s="27">
        <v>0</v>
      </c>
      <c r="I32" s="27">
        <v>167</v>
      </c>
      <c r="J32" s="27">
        <v>95</v>
      </c>
      <c r="K32" s="27">
        <v>0</v>
      </c>
      <c r="L32" s="27">
        <v>33894</v>
      </c>
    </row>
    <row r="33" spans="1:12" ht="13.05" customHeight="1">
      <c r="A33" s="50">
        <v>26</v>
      </c>
      <c r="B33" s="22" t="s">
        <v>54</v>
      </c>
      <c r="C33" s="26">
        <v>106</v>
      </c>
      <c r="D33" s="24">
        <v>0.32979683270588966</v>
      </c>
      <c r="E33" s="28">
        <v>22503</v>
      </c>
      <c r="F33" s="24">
        <v>5.9975841753329762E-2</v>
      </c>
      <c r="G33" s="28">
        <v>12</v>
      </c>
      <c r="H33" s="28">
        <v>0</v>
      </c>
      <c r="I33" s="28">
        <v>167</v>
      </c>
      <c r="J33" s="28">
        <v>94</v>
      </c>
      <c r="K33" s="28">
        <v>0</v>
      </c>
      <c r="L33" s="28">
        <v>22336</v>
      </c>
    </row>
    <row r="34" spans="1:12" ht="13.05" customHeight="1">
      <c r="A34" s="49">
        <v>27</v>
      </c>
      <c r="B34" s="21" t="s">
        <v>61</v>
      </c>
      <c r="C34" s="25">
        <v>93</v>
      </c>
      <c r="D34" s="23">
        <v>0.28935005133629943</v>
      </c>
      <c r="E34" s="27">
        <v>895</v>
      </c>
      <c r="F34" s="23">
        <v>2.3853876536119685E-3</v>
      </c>
      <c r="G34" s="27">
        <v>9</v>
      </c>
      <c r="H34" s="27">
        <v>0</v>
      </c>
      <c r="I34" s="27">
        <v>428</v>
      </c>
      <c r="J34" s="27">
        <v>84</v>
      </c>
      <c r="K34" s="27">
        <v>0</v>
      </c>
      <c r="L34" s="27">
        <v>467</v>
      </c>
    </row>
    <row r="35" spans="1:12" ht="13.05" customHeight="1">
      <c r="A35" s="50">
        <v>28</v>
      </c>
      <c r="B35" s="22" t="s">
        <v>56</v>
      </c>
      <c r="C35" s="26">
        <v>89</v>
      </c>
      <c r="D35" s="24">
        <v>0.27690488783796396</v>
      </c>
      <c r="E35" s="28">
        <v>1035</v>
      </c>
      <c r="F35" s="24">
        <v>2.7585209178641202E-3</v>
      </c>
      <c r="G35" s="28">
        <v>45</v>
      </c>
      <c r="H35" s="28">
        <v>0</v>
      </c>
      <c r="I35" s="28">
        <v>156</v>
      </c>
      <c r="J35" s="28">
        <v>44</v>
      </c>
      <c r="K35" s="28">
        <v>0</v>
      </c>
      <c r="L35" s="28">
        <v>879</v>
      </c>
    </row>
    <row r="36" spans="1:12" ht="13.05" customHeight="1">
      <c r="A36" s="49">
        <v>29</v>
      </c>
      <c r="B36" s="21" t="s">
        <v>57</v>
      </c>
      <c r="C36" s="25">
        <v>88</v>
      </c>
      <c r="D36" s="23">
        <v>0.27379359696338013</v>
      </c>
      <c r="E36" s="27">
        <v>762</v>
      </c>
      <c r="F36" s="23">
        <v>2.0309110525724245E-3</v>
      </c>
      <c r="G36" s="27">
        <v>51</v>
      </c>
      <c r="H36" s="27">
        <v>0</v>
      </c>
      <c r="I36" s="27">
        <v>613</v>
      </c>
      <c r="J36" s="27">
        <v>37</v>
      </c>
      <c r="K36" s="27">
        <v>0</v>
      </c>
      <c r="L36" s="27">
        <v>149</v>
      </c>
    </row>
    <row r="37" spans="1:12" ht="13.05" customHeight="1">
      <c r="A37" s="50">
        <v>30</v>
      </c>
      <c r="B37" s="22" t="s">
        <v>58</v>
      </c>
      <c r="C37" s="26">
        <v>86</v>
      </c>
      <c r="D37" s="24">
        <v>0.26757101521421239</v>
      </c>
      <c r="E37" s="28">
        <v>533589</v>
      </c>
      <c r="F37" s="24">
        <v>1.4221414667074377</v>
      </c>
      <c r="G37" s="28">
        <v>66</v>
      </c>
      <c r="H37" s="28">
        <v>0</v>
      </c>
      <c r="I37" s="28">
        <v>532564</v>
      </c>
      <c r="J37" s="28">
        <v>20</v>
      </c>
      <c r="K37" s="28">
        <v>0</v>
      </c>
      <c r="L37" s="28">
        <v>1025</v>
      </c>
    </row>
    <row r="38" spans="1:12" ht="13.05" customHeight="1">
      <c r="A38" s="49">
        <v>31</v>
      </c>
      <c r="B38" s="21" t="s">
        <v>59</v>
      </c>
      <c r="C38" s="25">
        <v>80</v>
      </c>
      <c r="D38" s="23">
        <v>0.2489032699667092</v>
      </c>
      <c r="E38" s="27">
        <v>434</v>
      </c>
      <c r="F38" s="23">
        <v>1.1567131191816697E-3</v>
      </c>
      <c r="G38" s="27">
        <v>43</v>
      </c>
      <c r="H38" s="27">
        <v>0</v>
      </c>
      <c r="I38" s="27">
        <v>146</v>
      </c>
      <c r="J38" s="27">
        <v>37</v>
      </c>
      <c r="K38" s="27">
        <v>0</v>
      </c>
      <c r="L38" s="27">
        <v>288</v>
      </c>
    </row>
    <row r="39" spans="1:12" ht="13.05" customHeight="1">
      <c r="A39" s="50">
        <v>32</v>
      </c>
      <c r="B39" s="22" t="s">
        <v>60</v>
      </c>
      <c r="C39" s="26">
        <v>76</v>
      </c>
      <c r="D39" s="24">
        <v>0.23645810646837373</v>
      </c>
      <c r="E39" s="28">
        <v>7258</v>
      </c>
      <c r="F39" s="24">
        <v>1.9344294513872255E-2</v>
      </c>
      <c r="G39" s="28">
        <v>3</v>
      </c>
      <c r="H39" s="28">
        <v>1</v>
      </c>
      <c r="I39" s="28">
        <v>32</v>
      </c>
      <c r="J39" s="28">
        <v>71</v>
      </c>
      <c r="K39" s="28">
        <v>1</v>
      </c>
      <c r="L39" s="28">
        <v>7226</v>
      </c>
    </row>
    <row r="40" spans="1:12" ht="13.05" customHeight="1">
      <c r="A40" s="49">
        <v>33</v>
      </c>
      <c r="B40" s="21" t="s">
        <v>63</v>
      </c>
      <c r="C40" s="25">
        <v>73</v>
      </c>
      <c r="D40" s="23">
        <v>0.22712423384462213</v>
      </c>
      <c r="E40" s="27">
        <v>1010</v>
      </c>
      <c r="F40" s="23">
        <v>2.6918899778190933E-3</v>
      </c>
      <c r="G40" s="27">
        <v>0</v>
      </c>
      <c r="H40" s="27">
        <v>0</v>
      </c>
      <c r="I40" s="27">
        <v>0</v>
      </c>
      <c r="J40" s="27">
        <v>73</v>
      </c>
      <c r="K40" s="27">
        <v>0</v>
      </c>
      <c r="L40" s="27">
        <v>1010</v>
      </c>
    </row>
    <row r="41" spans="1:12" ht="13.05" customHeight="1">
      <c r="A41" s="50">
        <v>34</v>
      </c>
      <c r="B41" s="22" t="s">
        <v>62</v>
      </c>
      <c r="C41" s="26">
        <v>71</v>
      </c>
      <c r="D41" s="24">
        <v>0.2209016520954544</v>
      </c>
      <c r="E41" s="28">
        <v>243</v>
      </c>
      <c r="F41" s="24">
        <v>6.4765273723766303E-4</v>
      </c>
      <c r="G41" s="28">
        <v>0</v>
      </c>
      <c r="H41" s="28">
        <v>0</v>
      </c>
      <c r="I41" s="28">
        <v>0</v>
      </c>
      <c r="J41" s="28">
        <v>71</v>
      </c>
      <c r="K41" s="28">
        <v>0</v>
      </c>
      <c r="L41" s="28">
        <v>243</v>
      </c>
    </row>
    <row r="42" spans="1:12" ht="13.05" customHeight="1">
      <c r="A42" s="49">
        <v>35</v>
      </c>
      <c r="B42" s="21" t="s">
        <v>30</v>
      </c>
      <c r="C42" s="25">
        <v>67</v>
      </c>
      <c r="D42" s="23">
        <v>0.20845648859711893</v>
      </c>
      <c r="E42" s="27">
        <v>45285</v>
      </c>
      <c r="F42" s="23">
        <v>0.12069528479756202</v>
      </c>
      <c r="G42" s="27">
        <v>0</v>
      </c>
      <c r="H42" s="27">
        <v>0</v>
      </c>
      <c r="I42" s="27">
        <v>0</v>
      </c>
      <c r="J42" s="27">
        <v>66</v>
      </c>
      <c r="K42" s="27">
        <v>1</v>
      </c>
      <c r="L42" s="27">
        <v>45285</v>
      </c>
    </row>
    <row r="43" spans="1:12" ht="13.05" customHeight="1">
      <c r="A43" s="50">
        <v>36</v>
      </c>
      <c r="B43" s="22" t="s">
        <v>29</v>
      </c>
      <c r="C43" s="26">
        <v>65</v>
      </c>
      <c r="D43" s="24">
        <v>0.20223390684795123</v>
      </c>
      <c r="E43" s="28">
        <v>317089</v>
      </c>
      <c r="F43" s="24">
        <v>0.84511752591750344</v>
      </c>
      <c r="G43" s="28">
        <v>59</v>
      </c>
      <c r="H43" s="28">
        <v>0</v>
      </c>
      <c r="I43" s="28">
        <v>308511</v>
      </c>
      <c r="J43" s="28">
        <v>6</v>
      </c>
      <c r="K43" s="28">
        <v>0</v>
      </c>
      <c r="L43" s="28">
        <v>8578</v>
      </c>
    </row>
    <row r="44" spans="1:12" ht="13.05" customHeight="1">
      <c r="A44" s="49">
        <v>37</v>
      </c>
      <c r="B44" s="21" t="s">
        <v>64</v>
      </c>
      <c r="C44" s="25">
        <v>51</v>
      </c>
      <c r="D44" s="23">
        <v>0.1586758346037771</v>
      </c>
      <c r="E44" s="27">
        <v>344</v>
      </c>
      <c r="F44" s="23">
        <v>9.1684173501957228E-4</v>
      </c>
      <c r="G44" s="27">
        <v>35</v>
      </c>
      <c r="H44" s="27">
        <v>0</v>
      </c>
      <c r="I44" s="27">
        <v>246</v>
      </c>
      <c r="J44" s="27">
        <v>16</v>
      </c>
      <c r="K44" s="27">
        <v>0</v>
      </c>
      <c r="L44" s="27">
        <v>98</v>
      </c>
    </row>
    <row r="45" spans="1:12" ht="13.05" customHeight="1">
      <c r="A45" s="50">
        <v>38</v>
      </c>
      <c r="B45" s="22" t="s">
        <v>65</v>
      </c>
      <c r="C45" s="26">
        <v>40</v>
      </c>
      <c r="D45" s="24">
        <v>0.1244516349833546</v>
      </c>
      <c r="E45" s="28">
        <v>55</v>
      </c>
      <c r="F45" s="24">
        <v>1.4658806809905953E-4</v>
      </c>
      <c r="G45" s="28">
        <v>40</v>
      </c>
      <c r="H45" s="28">
        <v>0</v>
      </c>
      <c r="I45" s="28">
        <v>55</v>
      </c>
      <c r="J45" s="28">
        <v>0</v>
      </c>
      <c r="K45" s="28">
        <v>0</v>
      </c>
      <c r="L45" s="28">
        <v>0</v>
      </c>
    </row>
    <row r="46" spans="1:12" ht="13.05" customHeight="1">
      <c r="A46" s="49">
        <v>39</v>
      </c>
      <c r="B46" s="21" t="s">
        <v>66</v>
      </c>
      <c r="C46" s="25">
        <v>32</v>
      </c>
      <c r="D46" s="23">
        <v>9.9561307986683667E-2</v>
      </c>
      <c r="E46" s="27">
        <v>244605</v>
      </c>
      <c r="F46" s="23">
        <v>0.65193044358855368</v>
      </c>
      <c r="G46" s="27">
        <v>28</v>
      </c>
      <c r="H46" s="27">
        <v>0</v>
      </c>
      <c r="I46" s="27">
        <v>242701</v>
      </c>
      <c r="J46" s="27">
        <v>4</v>
      </c>
      <c r="K46" s="27">
        <v>0</v>
      </c>
      <c r="L46" s="27">
        <v>1904</v>
      </c>
    </row>
    <row r="47" spans="1:12" ht="13.05" customHeight="1">
      <c r="A47" s="50">
        <v>40</v>
      </c>
      <c r="B47" s="22" t="s">
        <v>31</v>
      </c>
      <c r="C47" s="26">
        <v>32</v>
      </c>
      <c r="D47" s="24">
        <v>9.9561307986683667E-2</v>
      </c>
      <c r="E47" s="28">
        <v>42681</v>
      </c>
      <c r="F47" s="24">
        <v>0.11375500608247201</v>
      </c>
      <c r="G47" s="28">
        <v>32</v>
      </c>
      <c r="H47" s="28">
        <v>0</v>
      </c>
      <c r="I47" s="28">
        <v>42681</v>
      </c>
      <c r="J47" s="28">
        <v>0</v>
      </c>
      <c r="K47" s="28">
        <v>0</v>
      </c>
      <c r="L47" s="28">
        <v>0</v>
      </c>
    </row>
    <row r="48" spans="1:12" ht="13.05" customHeight="1">
      <c r="A48" s="49">
        <v>41</v>
      </c>
      <c r="B48" s="21" t="s">
        <v>18</v>
      </c>
      <c r="C48" s="25">
        <v>27</v>
      </c>
      <c r="D48" s="23">
        <v>8.4004853613764349E-2</v>
      </c>
      <c r="E48" s="27">
        <v>198865</v>
      </c>
      <c r="F48" s="23">
        <v>0.53002247568217231</v>
      </c>
      <c r="G48" s="27">
        <v>27</v>
      </c>
      <c r="H48" s="27">
        <v>0</v>
      </c>
      <c r="I48" s="27">
        <v>198865</v>
      </c>
      <c r="J48" s="27">
        <v>0</v>
      </c>
      <c r="K48" s="27">
        <v>0</v>
      </c>
      <c r="L48" s="27">
        <v>0</v>
      </c>
    </row>
    <row r="49" spans="1:12" ht="13.05" customHeight="1">
      <c r="A49" s="50">
        <v>42</v>
      </c>
      <c r="B49" s="22" t="s">
        <v>67</v>
      </c>
      <c r="C49" s="26">
        <v>25</v>
      </c>
      <c r="D49" s="24">
        <v>7.778227186459663E-2</v>
      </c>
      <c r="E49" s="28">
        <v>11050</v>
      </c>
      <c r="F49" s="24">
        <v>2.9450875499901958E-2</v>
      </c>
      <c r="G49" s="28">
        <v>25</v>
      </c>
      <c r="H49" s="28">
        <v>0</v>
      </c>
      <c r="I49" s="28">
        <v>11050</v>
      </c>
      <c r="J49" s="28">
        <v>0</v>
      </c>
      <c r="K49" s="28">
        <v>0</v>
      </c>
      <c r="L49" s="28">
        <v>0</v>
      </c>
    </row>
    <row r="50" spans="1:12" ht="13.05" customHeight="1">
      <c r="A50" s="49">
        <v>43</v>
      </c>
      <c r="B50" s="21" t="s">
        <v>69</v>
      </c>
      <c r="C50" s="25">
        <v>20</v>
      </c>
      <c r="D50" s="23">
        <v>6.2225817491677299E-2</v>
      </c>
      <c r="E50" s="27">
        <v>14452</v>
      </c>
      <c r="F50" s="23">
        <v>3.8518013821229241E-2</v>
      </c>
      <c r="G50" s="27">
        <v>20</v>
      </c>
      <c r="H50" s="27">
        <v>0</v>
      </c>
      <c r="I50" s="27">
        <v>14452</v>
      </c>
      <c r="J50" s="27">
        <v>0</v>
      </c>
      <c r="K50" s="27">
        <v>0</v>
      </c>
      <c r="L50" s="27">
        <v>0</v>
      </c>
    </row>
    <row r="51" spans="1:12" ht="13.05" customHeight="1">
      <c r="A51" s="50">
        <v>44</v>
      </c>
      <c r="B51" s="22" t="s">
        <v>68</v>
      </c>
      <c r="C51" s="26">
        <v>19</v>
      </c>
      <c r="D51" s="24">
        <v>5.9114526617093432E-2</v>
      </c>
      <c r="E51" s="28">
        <v>231653</v>
      </c>
      <c r="F51" s="24">
        <v>0.61741028617002613</v>
      </c>
      <c r="G51" s="28">
        <v>18</v>
      </c>
      <c r="H51" s="28">
        <v>0</v>
      </c>
      <c r="I51" s="28">
        <v>213948</v>
      </c>
      <c r="J51" s="28">
        <v>1</v>
      </c>
      <c r="K51" s="28">
        <v>0</v>
      </c>
      <c r="L51" s="28">
        <v>17705</v>
      </c>
    </row>
    <row r="52" spans="1:12" ht="12.75" customHeight="1">
      <c r="A52" s="49">
        <v>45</v>
      </c>
      <c r="B52" s="21" t="s">
        <v>70</v>
      </c>
      <c r="C52" s="25">
        <v>19</v>
      </c>
      <c r="D52" s="23">
        <v>5.9114526617093432E-2</v>
      </c>
      <c r="E52" s="27">
        <v>27933</v>
      </c>
      <c r="F52" s="23">
        <v>7.4448081931109633E-2</v>
      </c>
      <c r="G52" s="27">
        <v>1</v>
      </c>
      <c r="H52" s="27">
        <v>0</v>
      </c>
      <c r="I52" s="27">
        <v>45</v>
      </c>
      <c r="J52" s="27">
        <v>18</v>
      </c>
      <c r="K52" s="27">
        <v>0</v>
      </c>
      <c r="L52" s="27">
        <v>27888</v>
      </c>
    </row>
    <row r="53" spans="1:12" ht="12.75" customHeight="1">
      <c r="A53" s="50">
        <v>46</v>
      </c>
      <c r="B53" s="22" t="s">
        <v>71</v>
      </c>
      <c r="C53" s="26">
        <v>19</v>
      </c>
      <c r="D53" s="24">
        <v>5.9114526617093432E-2</v>
      </c>
      <c r="E53" s="28">
        <v>42</v>
      </c>
      <c r="F53" s="24">
        <v>1.1193997927564545E-4</v>
      </c>
      <c r="G53" s="28">
        <v>0</v>
      </c>
      <c r="H53" s="28">
        <v>0</v>
      </c>
      <c r="I53" s="28">
        <v>0</v>
      </c>
      <c r="J53" s="28">
        <v>19</v>
      </c>
      <c r="K53" s="28">
        <v>0</v>
      </c>
      <c r="L53" s="28">
        <v>42</v>
      </c>
    </row>
    <row r="54" spans="1:12" ht="12.75" customHeight="1">
      <c r="A54" s="49">
        <v>47</v>
      </c>
      <c r="B54" s="21" t="s">
        <v>32</v>
      </c>
      <c r="C54" s="25">
        <v>15</v>
      </c>
      <c r="D54" s="23">
        <v>4.6669363118757967E-2</v>
      </c>
      <c r="E54" s="27">
        <v>3759</v>
      </c>
      <c r="F54" s="23">
        <v>1.0018628145170268E-2</v>
      </c>
      <c r="G54" s="27">
        <v>15</v>
      </c>
      <c r="H54" s="27">
        <v>0</v>
      </c>
      <c r="I54" s="27">
        <v>3759</v>
      </c>
      <c r="J54" s="27">
        <v>0</v>
      </c>
      <c r="K54" s="27">
        <v>0</v>
      </c>
      <c r="L54" s="27">
        <v>0</v>
      </c>
    </row>
    <row r="55" spans="1:12" ht="13.05" customHeight="1">
      <c r="A55" s="50">
        <v>48</v>
      </c>
      <c r="B55" s="22" t="s">
        <v>72</v>
      </c>
      <c r="C55" s="26">
        <v>15</v>
      </c>
      <c r="D55" s="24">
        <v>4.6669363118757967E-2</v>
      </c>
      <c r="E55" s="28">
        <v>975</v>
      </c>
      <c r="F55" s="24">
        <v>2.5986066617560552E-3</v>
      </c>
      <c r="G55" s="28">
        <v>15</v>
      </c>
      <c r="H55" s="28">
        <v>0</v>
      </c>
      <c r="I55" s="28">
        <v>975</v>
      </c>
      <c r="J55" s="28">
        <v>0</v>
      </c>
      <c r="K55" s="28">
        <v>0</v>
      </c>
      <c r="L55" s="28">
        <v>0</v>
      </c>
    </row>
    <row r="56" spans="1:12" ht="12.75" customHeight="1">
      <c r="A56" s="49">
        <v>49</v>
      </c>
      <c r="B56" s="21" t="s">
        <v>35</v>
      </c>
      <c r="C56" s="25">
        <v>15</v>
      </c>
      <c r="D56" s="23">
        <v>4.6669363118757967E-2</v>
      </c>
      <c r="E56" s="27">
        <v>80</v>
      </c>
      <c r="F56" s="23">
        <v>2.1321900814408659E-4</v>
      </c>
      <c r="G56" s="27">
        <v>0</v>
      </c>
      <c r="H56" s="27">
        <v>12</v>
      </c>
      <c r="I56" s="27">
        <v>80</v>
      </c>
      <c r="J56" s="27">
        <v>3</v>
      </c>
      <c r="K56" s="27">
        <v>0</v>
      </c>
      <c r="L56" s="27">
        <v>0</v>
      </c>
    </row>
    <row r="57" spans="1:12" ht="13.05" customHeight="1">
      <c r="A57" s="50">
        <v>50</v>
      </c>
      <c r="B57" s="22" t="s">
        <v>73</v>
      </c>
      <c r="C57" s="26">
        <v>14</v>
      </c>
      <c r="D57" s="24">
        <v>4.3558072244174108E-2</v>
      </c>
      <c r="E57" s="28">
        <v>53974</v>
      </c>
      <c r="F57" s="24">
        <v>0.14385353431961162</v>
      </c>
      <c r="G57" s="28">
        <v>14</v>
      </c>
      <c r="H57" s="28">
        <v>0</v>
      </c>
      <c r="I57" s="28">
        <v>53974</v>
      </c>
      <c r="J57" s="28">
        <v>0</v>
      </c>
      <c r="K57" s="28">
        <v>0</v>
      </c>
      <c r="L57" s="28">
        <v>0</v>
      </c>
    </row>
    <row r="58" spans="1:12" ht="12.75" customHeight="1">
      <c r="A58" s="49">
        <v>51</v>
      </c>
      <c r="B58" s="21" t="s">
        <v>74</v>
      </c>
      <c r="C58" s="25">
        <v>11</v>
      </c>
      <c r="D58" s="23">
        <v>3.4224199620422516E-2</v>
      </c>
      <c r="E58" s="27">
        <v>36</v>
      </c>
      <c r="F58" s="23">
        <v>9.5948553664838962E-5</v>
      </c>
      <c r="G58" s="27">
        <v>0</v>
      </c>
      <c r="H58" s="27">
        <v>0</v>
      </c>
      <c r="I58" s="27">
        <v>0</v>
      </c>
      <c r="J58" s="27">
        <v>11</v>
      </c>
      <c r="K58" s="27">
        <v>0</v>
      </c>
      <c r="L58" s="27">
        <v>36</v>
      </c>
    </row>
    <row r="59" spans="1:12" ht="13.05" customHeight="1">
      <c r="A59" s="50">
        <v>52</v>
      </c>
      <c r="B59" s="22" t="s">
        <v>75</v>
      </c>
      <c r="C59" s="26">
        <v>10</v>
      </c>
      <c r="D59" s="24">
        <v>3.1112908745838649E-2</v>
      </c>
      <c r="E59" s="28">
        <v>12</v>
      </c>
      <c r="F59" s="24">
        <v>3.1982851221612985E-5</v>
      </c>
      <c r="G59" s="28">
        <v>10</v>
      </c>
      <c r="H59" s="28">
        <v>0</v>
      </c>
      <c r="I59" s="28">
        <v>12</v>
      </c>
      <c r="J59" s="28">
        <v>0</v>
      </c>
      <c r="K59" s="28">
        <v>0</v>
      </c>
      <c r="L59" s="28">
        <v>0</v>
      </c>
    </row>
    <row r="60" spans="1:12" ht="12.75" customHeight="1">
      <c r="A60" s="49">
        <v>53</v>
      </c>
      <c r="B60" s="21" t="s">
        <v>76</v>
      </c>
      <c r="C60" s="25">
        <v>10</v>
      </c>
      <c r="D60" s="23">
        <v>3.1112908745838649E-2</v>
      </c>
      <c r="E60" s="27">
        <v>116</v>
      </c>
      <c r="F60" s="23">
        <v>3.0916756180892556E-4</v>
      </c>
      <c r="G60" s="27">
        <v>10</v>
      </c>
      <c r="H60" s="27">
        <v>0</v>
      </c>
      <c r="I60" s="27">
        <v>116</v>
      </c>
      <c r="J60" s="27">
        <v>0</v>
      </c>
      <c r="K60" s="27">
        <v>0</v>
      </c>
      <c r="L60" s="27">
        <v>0</v>
      </c>
    </row>
    <row r="61" spans="1:12" ht="12.75" customHeight="1">
      <c r="A61" s="50">
        <v>54</v>
      </c>
      <c r="B61" s="22" t="s">
        <v>33</v>
      </c>
      <c r="C61" s="26">
        <v>8</v>
      </c>
      <c r="D61" s="24">
        <v>2.4890326996670917E-2</v>
      </c>
      <c r="E61" s="28">
        <v>44</v>
      </c>
      <c r="F61" s="24">
        <v>1.1727045447924762E-4</v>
      </c>
      <c r="G61" s="28">
        <v>6</v>
      </c>
      <c r="H61" s="28">
        <v>0</v>
      </c>
      <c r="I61" s="28">
        <v>26</v>
      </c>
      <c r="J61" s="28">
        <v>2</v>
      </c>
      <c r="K61" s="28">
        <v>0</v>
      </c>
      <c r="L61" s="28">
        <v>18</v>
      </c>
    </row>
    <row r="62" spans="1:12" ht="12.75" customHeight="1">
      <c r="A62" s="49">
        <v>55</v>
      </c>
      <c r="B62" s="21" t="s">
        <v>77</v>
      </c>
      <c r="C62" s="25">
        <v>7</v>
      </c>
      <c r="D62" s="23">
        <v>2.1779036122087054E-2</v>
      </c>
      <c r="E62" s="27">
        <v>31</v>
      </c>
      <c r="F62" s="23">
        <v>8.2622365655833557E-5</v>
      </c>
      <c r="G62" s="27">
        <v>4</v>
      </c>
      <c r="H62" s="27">
        <v>0</v>
      </c>
      <c r="I62" s="27">
        <v>6</v>
      </c>
      <c r="J62" s="27">
        <v>3</v>
      </c>
      <c r="K62" s="27">
        <v>0</v>
      </c>
      <c r="L62" s="27">
        <v>25</v>
      </c>
    </row>
    <row r="63" spans="1:12" ht="12.75" customHeight="1">
      <c r="A63" s="50">
        <v>56</v>
      </c>
      <c r="B63" s="22" t="s">
        <v>20</v>
      </c>
      <c r="C63" s="26">
        <v>6</v>
      </c>
      <c r="D63" s="24">
        <v>1.8667745247503188E-2</v>
      </c>
      <c r="E63" s="28">
        <v>5946</v>
      </c>
      <c r="F63" s="24">
        <v>1.5847502780309237E-2</v>
      </c>
      <c r="G63" s="28">
        <v>4</v>
      </c>
      <c r="H63" s="28">
        <v>2</v>
      </c>
      <c r="I63" s="28">
        <v>5946</v>
      </c>
      <c r="J63" s="28">
        <v>0</v>
      </c>
      <c r="K63" s="28">
        <v>0</v>
      </c>
      <c r="L63" s="28">
        <v>0</v>
      </c>
    </row>
    <row r="64" spans="1:12" ht="12.75" customHeight="1">
      <c r="A64" s="49">
        <v>57</v>
      </c>
      <c r="B64" s="21" t="s">
        <v>79</v>
      </c>
      <c r="C64" s="25">
        <v>5</v>
      </c>
      <c r="D64" s="23">
        <v>1.5556454372919325E-2</v>
      </c>
      <c r="E64" s="27">
        <v>0</v>
      </c>
      <c r="F64" s="23">
        <v>0</v>
      </c>
      <c r="G64" s="27">
        <v>5</v>
      </c>
      <c r="H64" s="27">
        <v>0</v>
      </c>
      <c r="I64" s="27">
        <v>0</v>
      </c>
      <c r="J64" s="27">
        <v>0</v>
      </c>
      <c r="K64" s="27">
        <v>0</v>
      </c>
      <c r="L64" s="27">
        <v>0</v>
      </c>
    </row>
    <row r="65" spans="1:12" ht="12.75" customHeight="1">
      <c r="A65" s="50">
        <v>58</v>
      </c>
      <c r="B65" s="22" t="s">
        <v>80</v>
      </c>
      <c r="C65" s="26">
        <v>4</v>
      </c>
      <c r="D65" s="24">
        <v>1.2445163498335458E-2</v>
      </c>
      <c r="E65" s="28">
        <v>4</v>
      </c>
      <c r="F65" s="24">
        <v>1.0660950407204328E-5</v>
      </c>
      <c r="G65" s="28">
        <v>4</v>
      </c>
      <c r="H65" s="28">
        <v>0</v>
      </c>
      <c r="I65" s="28">
        <v>4</v>
      </c>
      <c r="J65" s="28">
        <v>0</v>
      </c>
      <c r="K65" s="28">
        <v>0</v>
      </c>
      <c r="L65" s="28">
        <v>0</v>
      </c>
    </row>
    <row r="66" spans="1:12" ht="12.75" customHeight="1">
      <c r="A66" s="49">
        <v>59</v>
      </c>
      <c r="B66" s="21" t="s">
        <v>78</v>
      </c>
      <c r="C66" s="25">
        <v>3</v>
      </c>
      <c r="D66" s="23">
        <v>9.3338726237515938E-3</v>
      </c>
      <c r="E66" s="27">
        <v>281</v>
      </c>
      <c r="F66" s="23">
        <v>7.4893176610610411E-4</v>
      </c>
      <c r="G66" s="27">
        <v>2</v>
      </c>
      <c r="H66" s="27">
        <v>0</v>
      </c>
      <c r="I66" s="27">
        <v>280</v>
      </c>
      <c r="J66" s="27">
        <v>1</v>
      </c>
      <c r="K66" s="27">
        <v>0</v>
      </c>
      <c r="L66" s="27">
        <v>1</v>
      </c>
    </row>
    <row r="67" spans="1:12" ht="12.75" customHeight="1">
      <c r="A67" s="50">
        <v>60</v>
      </c>
      <c r="B67" s="22" t="s">
        <v>34</v>
      </c>
      <c r="C67" s="26">
        <v>2</v>
      </c>
      <c r="D67" s="24">
        <v>6.2225817491677292E-3</v>
      </c>
      <c r="E67" s="28">
        <v>2</v>
      </c>
      <c r="F67" s="24">
        <v>5.3304752036021642E-6</v>
      </c>
      <c r="G67" s="28">
        <v>2</v>
      </c>
      <c r="H67" s="28">
        <v>0</v>
      </c>
      <c r="I67" s="28">
        <v>2</v>
      </c>
      <c r="J67" s="28">
        <v>0</v>
      </c>
      <c r="K67" s="28">
        <v>0</v>
      </c>
      <c r="L67" s="28">
        <v>0</v>
      </c>
    </row>
    <row r="68" spans="1:12" ht="12.75" customHeight="1">
      <c r="A68" s="20"/>
      <c r="B68" s="48" t="s">
        <v>25</v>
      </c>
      <c r="C68" s="56">
        <v>32141</v>
      </c>
      <c r="D68" s="56">
        <v>100.00000000000001</v>
      </c>
      <c r="E68" s="56">
        <v>37520107</v>
      </c>
      <c r="F68" s="56">
        <v>100.00000000000004</v>
      </c>
      <c r="G68" s="56">
        <v>13742</v>
      </c>
      <c r="H68" s="56">
        <v>95</v>
      </c>
      <c r="I68" s="56">
        <v>19207584</v>
      </c>
      <c r="J68" s="56">
        <v>17761</v>
      </c>
      <c r="K68" s="56">
        <v>543</v>
      </c>
      <c r="L68" s="56">
        <v>18312523</v>
      </c>
    </row>
    <row r="69" spans="1:12" ht="12.75" customHeight="1">
      <c r="A69" s="52"/>
      <c r="B69" s="29"/>
      <c r="C69" s="31"/>
      <c r="D69" s="31"/>
      <c r="E69" s="31"/>
      <c r="F69" s="31"/>
      <c r="G69" s="31"/>
      <c r="H69" s="31"/>
      <c r="I69" s="31"/>
      <c r="J69" s="31"/>
      <c r="K69" s="31"/>
      <c r="L69" s="31"/>
    </row>
    <row r="70" spans="1:12" ht="12.75" customHeight="1">
      <c r="A70" s="32" t="s">
        <v>23</v>
      </c>
      <c r="B70" s="29"/>
      <c r="C70" s="31"/>
      <c r="D70" s="31"/>
      <c r="E70" s="31"/>
      <c r="F70" s="31"/>
      <c r="G70" s="31"/>
      <c r="H70" s="31"/>
      <c r="I70" s="31"/>
      <c r="J70" s="31"/>
      <c r="K70" s="31"/>
      <c r="L70" s="31"/>
    </row>
    <row r="71" spans="1:12">
      <c r="A71" s="47"/>
      <c r="C71" s="14"/>
      <c r="D71" s="14"/>
      <c r="E71" s="14"/>
      <c r="F71" s="14"/>
      <c r="G71" s="14"/>
      <c r="H71" s="14"/>
      <c r="I71" s="14"/>
      <c r="J71" s="14"/>
      <c r="K71" s="14"/>
      <c r="L71" s="14"/>
    </row>
    <row r="72" spans="1:12">
      <c r="C72" s="14"/>
      <c r="D72" s="15"/>
      <c r="E72" s="15"/>
      <c r="F72" s="15"/>
      <c r="G72" s="15"/>
      <c r="H72" s="15"/>
      <c r="I72" s="15"/>
      <c r="J72" s="15"/>
      <c r="K72" s="15"/>
      <c r="L72" s="16"/>
    </row>
    <row r="73" spans="1:12">
      <c r="A73" s="8"/>
      <c r="B73" s="34"/>
      <c r="C73" s="51"/>
      <c r="D73" s="51"/>
      <c r="E73" s="51"/>
      <c r="F73" s="51"/>
      <c r="G73" s="51"/>
      <c r="H73" s="51"/>
      <c r="I73" s="51"/>
      <c r="J73" s="51"/>
      <c r="K73" s="51"/>
      <c r="L73" s="51"/>
    </row>
  </sheetData>
  <mergeCells count="9">
    <mergeCell ref="F6:F7"/>
    <mergeCell ref="G6:I6"/>
    <mergeCell ref="A1:L1"/>
    <mergeCell ref="J6:L6"/>
    <mergeCell ref="A6:A7"/>
    <mergeCell ref="B6:B7"/>
    <mergeCell ref="C6:C7"/>
    <mergeCell ref="D6:D7"/>
    <mergeCell ref="E6:E7"/>
  </mergeCells>
  <phoneticPr fontId="5" type="noConversion"/>
  <conditionalFormatting sqref="A8:A10">
    <cfRule type="cellIs" dxfId="9" priority="47" stopIfTrue="1" operator="equal">
      <formula>0</formula>
    </cfRule>
  </conditionalFormatting>
  <conditionalFormatting sqref="A10">
    <cfRule type="cellIs" dxfId="8" priority="35" stopIfTrue="1" operator="equal">
      <formula>0</formula>
    </cfRule>
  </conditionalFormatting>
  <conditionalFormatting sqref="A11:A54">
    <cfRule type="cellIs" dxfId="7" priority="18" stopIfTrue="1" operator="equal">
      <formula>0</formula>
    </cfRule>
  </conditionalFormatting>
  <conditionalFormatting sqref="A12 A14 A16 A18 A20 A22 A24 A26 A28 A30 A32 A34 A36 A38 A40 A42 A44 A46 A48 A50 A52 A54">
    <cfRule type="cellIs" dxfId="6" priority="17" stopIfTrue="1" operator="equal">
      <formula>0</formula>
    </cfRule>
  </conditionalFormatting>
  <conditionalFormatting sqref="A55 A59 A61 A63 A65 A57">
    <cfRule type="cellIs" dxfId="5" priority="16" stopIfTrue="1" operator="equal">
      <formula>0</formula>
    </cfRule>
  </conditionalFormatting>
  <conditionalFormatting sqref="A58 A60 A62 A64 A66">
    <cfRule type="cellIs" dxfId="4" priority="12" stopIfTrue="1" operator="equal">
      <formula>0</formula>
    </cfRule>
  </conditionalFormatting>
  <conditionalFormatting sqref="A58 A60 A62 A64 A66">
    <cfRule type="cellIs" dxfId="3" priority="11" stopIfTrue="1" operator="equal">
      <formula>0</formula>
    </cfRule>
  </conditionalFormatting>
  <conditionalFormatting sqref="A56">
    <cfRule type="cellIs" dxfId="2" priority="9" stopIfTrue="1" operator="equal">
      <formula>0</formula>
    </cfRule>
  </conditionalFormatting>
  <conditionalFormatting sqref="A56">
    <cfRule type="cellIs" dxfId="1" priority="8" stopIfTrue="1" operator="equal">
      <formula>0</formula>
    </cfRule>
  </conditionalFormatting>
  <conditionalFormatting sqref="A67">
    <cfRule type="cellIs" dxfId="0" priority="7" stopIfTrue="1" operator="equal">
      <formula>0</formula>
    </cfRule>
  </conditionalFormatting>
  <printOptions horizontalCentered="1"/>
  <pageMargins left="0" right="0" top="0" bottom="0" header="0" footer="0"/>
  <pageSetup paperSize="9" scale="71" orientation="landscape" horizontalDpi="4294967295" verticalDpi="4294967295"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BD6D8-E1F8-4C13-B8D5-CBBB8F894C96}">
  <dimension ref="A1:AH43"/>
  <sheetViews>
    <sheetView zoomScale="60" zoomScaleNormal="60" zoomScaleSheetLayoutView="55" workbookViewId="0">
      <selection activeCell="A2" sqref="A2"/>
    </sheetView>
  </sheetViews>
  <sheetFormatPr defaultColWidth="9.21875" defaultRowHeight="12"/>
  <cols>
    <col min="1" max="16384" width="9.21875" style="35"/>
  </cols>
  <sheetData>
    <row r="1" spans="1:34" ht="30" customHeight="1">
      <c r="A1" s="69" t="s">
        <v>24</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row>
    <row r="2" spans="1:34" ht="30" customHeight="1">
      <c r="A2" s="36"/>
    </row>
    <row r="3" spans="1:34" ht="30" customHeight="1">
      <c r="A3" s="36"/>
    </row>
    <row r="4" spans="1:34" ht="30" customHeight="1">
      <c r="A4" s="36"/>
    </row>
    <row r="5" spans="1:34" ht="30" customHeight="1">
      <c r="A5" s="36"/>
    </row>
    <row r="6" spans="1:34" ht="30" customHeight="1">
      <c r="A6" s="36"/>
    </row>
    <row r="7" spans="1:34" ht="30" customHeight="1">
      <c r="A7" s="36"/>
    </row>
    <row r="8" spans="1:34" ht="30" customHeight="1">
      <c r="A8" s="36"/>
    </row>
    <row r="9" spans="1:34" ht="30" customHeight="1">
      <c r="A9" s="36"/>
    </row>
    <row r="10" spans="1:34" ht="30" customHeight="1">
      <c r="A10" s="36"/>
    </row>
    <row r="11" spans="1:34" ht="30" customHeight="1">
      <c r="A11" s="36"/>
    </row>
    <row r="12" spans="1:34" ht="30" customHeight="1">
      <c r="A12" s="36"/>
    </row>
    <row r="13" spans="1:34" ht="30" customHeight="1">
      <c r="A13" s="36"/>
    </row>
    <row r="14" spans="1:34" ht="30" customHeight="1">
      <c r="A14" s="36"/>
    </row>
    <row r="15" spans="1:34" ht="30" customHeight="1">
      <c r="A15" s="36"/>
    </row>
    <row r="16" spans="1:34" ht="30" customHeight="1">
      <c r="A16" s="36"/>
    </row>
    <row r="17" spans="1:30" ht="30" customHeight="1">
      <c r="A17" s="36"/>
    </row>
    <row r="18" spans="1:30" ht="30" customHeight="1">
      <c r="A18" s="36"/>
    </row>
    <row r="19" spans="1:30" ht="15.6">
      <c r="B19" s="37"/>
      <c r="C19" s="38"/>
      <c r="D19" s="38"/>
      <c r="E19" s="38"/>
      <c r="F19" s="38"/>
      <c r="G19" s="38"/>
      <c r="H19" s="38"/>
      <c r="I19" s="38"/>
      <c r="J19" s="38"/>
      <c r="K19" s="38"/>
      <c r="L19" s="38"/>
      <c r="M19" s="38"/>
      <c r="N19" s="38"/>
      <c r="O19" s="39"/>
      <c r="AC19" s="40"/>
      <c r="AD19" s="41"/>
    </row>
    <row r="20" spans="1:30" ht="15.6">
      <c r="B20" s="37"/>
      <c r="C20" s="42"/>
      <c r="D20" s="42"/>
      <c r="E20" s="42"/>
      <c r="F20" s="42"/>
      <c r="G20" s="42"/>
      <c r="H20" s="42"/>
      <c r="I20" s="42"/>
      <c r="J20" s="42"/>
      <c r="K20" s="42"/>
      <c r="L20" s="42"/>
      <c r="M20" s="42"/>
      <c r="N20" s="43"/>
      <c r="O20" s="39"/>
    </row>
    <row r="21" spans="1:30" ht="13.8">
      <c r="B21" s="44"/>
      <c r="C21" s="39"/>
      <c r="D21" s="39"/>
      <c r="E21" s="39"/>
      <c r="F21" s="39"/>
      <c r="G21" s="39"/>
      <c r="H21" s="39"/>
      <c r="I21" s="39"/>
      <c r="J21" s="39"/>
      <c r="K21" s="39"/>
      <c r="L21" s="39"/>
      <c r="M21" s="39"/>
      <c r="N21" s="39"/>
      <c r="O21" s="39"/>
    </row>
    <row r="22" spans="1:30" ht="15.6">
      <c r="B22" s="45"/>
      <c r="C22" s="46"/>
      <c r="D22" s="46"/>
      <c r="E22" s="46"/>
      <c r="F22" s="46"/>
      <c r="G22" s="46"/>
      <c r="H22" s="46"/>
      <c r="I22" s="46"/>
      <c r="J22" s="46"/>
    </row>
    <row r="23" spans="1:30" ht="15.6">
      <c r="B23" s="45"/>
      <c r="C23" s="46"/>
      <c r="D23" s="46"/>
      <c r="E23" s="46"/>
      <c r="F23" s="46"/>
      <c r="G23" s="46"/>
      <c r="H23" s="46"/>
      <c r="I23" s="46"/>
      <c r="J23" s="46"/>
    </row>
    <row r="24" spans="1:30" ht="15.6">
      <c r="B24" s="45"/>
      <c r="C24" s="46"/>
      <c r="D24" s="46"/>
      <c r="E24" s="46"/>
      <c r="F24" s="46"/>
      <c r="G24" s="46"/>
      <c r="H24" s="46"/>
      <c r="I24" s="46"/>
      <c r="J24" s="46"/>
    </row>
    <row r="25" spans="1:30" ht="15.6">
      <c r="B25" s="45"/>
      <c r="C25" s="46"/>
      <c r="D25" s="46"/>
      <c r="E25" s="46"/>
      <c r="F25" s="46"/>
      <c r="G25" s="46"/>
      <c r="H25" s="46"/>
      <c r="I25" s="46"/>
      <c r="J25" s="46"/>
    </row>
    <row r="26" spans="1:30" ht="15.75" customHeight="1"/>
    <row r="43" spans="1:32" ht="13.2">
      <c r="A43" s="68"/>
      <c r="B43" s="68"/>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row>
  </sheetData>
  <mergeCells count="2">
    <mergeCell ref="A43:AF43"/>
    <mergeCell ref="A1:AH1"/>
  </mergeCells>
  <pageMargins left="0.511811024" right="0.511811024" top="0.78740157499999996" bottom="0.78740157499999996" header="0.31496062000000002" footer="0.31496062000000002"/>
  <pageSetup paperSize="9" scale="48" orientation="landscape" horizontalDpi="4294967294" verticalDpi="4294967294" r:id="rId1"/>
  <colBreaks count="1" manualBreakCount="1">
    <brk id="31"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19D0E6EF464694C98F54CBB191C2A56" ma:contentTypeVersion="12" ma:contentTypeDescription="Crie um novo documento." ma:contentTypeScope="" ma:versionID="fc8767ea4a876f776c62f71116caf6c2">
  <xsd:schema xmlns:xsd="http://www.w3.org/2001/XMLSchema" xmlns:xs="http://www.w3.org/2001/XMLSchema" xmlns:p="http://schemas.microsoft.com/office/2006/metadata/properties" xmlns:ns2="f0ed52ea-8641-440d-91cc-973d2802b529" xmlns:ns3="227c5903-4176-4e23-b131-a63dbb6045e2" targetNamespace="http://schemas.microsoft.com/office/2006/metadata/properties" ma:root="true" ma:fieldsID="ec3576452a62e945db09df33f0313538" ns2:_="" ns3:_="">
    <xsd:import namespace="f0ed52ea-8641-440d-91cc-973d2802b529"/>
    <xsd:import namespace="227c5903-4176-4e23-b131-a63dbb6045e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BillingMetadata"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ed52ea-8641-440d-91cc-973d2802b5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BillingMetadata" ma:index="16" nillable="true" ma:displayName="MediaServiceBillingMetadata" ma:hidden="true" ma:internalName="MediaServiceBillingMetadata" ma:readOnly="true">
      <xsd:simpleType>
        <xsd:restriction base="dms:Note"/>
      </xsd:simpleType>
    </xsd:element>
    <xsd:element name="lcf76f155ced4ddcb4097134ff3c332f" ma:index="18" nillable="true" ma:taxonomy="true" ma:internalName="lcf76f155ced4ddcb4097134ff3c332f" ma:taxonomyFieldName="MediaServiceImageTags" ma:displayName="Marcações de imagem" ma:readOnly="false" ma:fieldId="{5cf76f15-5ced-4ddc-b409-7134ff3c332f}" ma:taxonomyMulti="true" ma:sspId="eb663ec8-6b32-494d-b604-2ba88d90d25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27c5903-4176-4e23-b131-a63dbb6045e2"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7b96364-89ba-4f50-a7cf-91257fc46119}" ma:internalName="TaxCatchAll" ma:showField="CatchAllData" ma:web="227c5903-4176-4e23-b131-a63dbb6045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227c5903-4176-4e23-b131-a63dbb6045e2"/>
    <lcf76f155ced4ddcb4097134ff3c332f xmlns="f0ed52ea-8641-440d-91cc-973d2802b52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B197E19-15C1-41AA-9C4A-10632497FC99}">
  <ds:schemaRefs>
    <ds:schemaRef ds:uri="http://schemas.microsoft.com/office/2006/metadata/longProperties"/>
  </ds:schemaRefs>
</ds:datastoreItem>
</file>

<file path=customXml/itemProps2.xml><?xml version="1.0" encoding="utf-8"?>
<ds:datastoreItem xmlns:ds="http://schemas.openxmlformats.org/officeDocument/2006/customXml" ds:itemID="{189B17D1-1646-49A9-853E-822B59012027}">
  <ds:schemaRefs>
    <ds:schemaRef ds:uri="http://schemas.microsoft.com/sharepoint/v3/contenttype/forms"/>
  </ds:schemaRefs>
</ds:datastoreItem>
</file>

<file path=customXml/itemProps3.xml><?xml version="1.0" encoding="utf-8"?>
<ds:datastoreItem xmlns:ds="http://schemas.openxmlformats.org/officeDocument/2006/customXml" ds:itemID="{8CA2E3DC-C1DE-49E8-8DF7-8745EE749F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ed52ea-8641-440d-91cc-973d2802b529"/>
    <ds:schemaRef ds:uri="227c5903-4176-4e23-b131-a63dbb6045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126C57E-83C0-45B9-BB90-801A697CB26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Controladoria de Passivo</vt:lpstr>
      <vt:lpstr>Expediente</vt:lpstr>
      <vt:lpstr>'Controladoria de Passivo'!Area_de_impressao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michael.dalia</dc:creator>
  <cp:lastModifiedBy>Jéssica Lima de Souza</cp:lastModifiedBy>
  <cp:lastPrinted>2015-04-24T18:16:07Z</cp:lastPrinted>
  <dcterms:created xsi:type="dcterms:W3CDTF">2011-04-06T19:44:41Z</dcterms:created>
  <dcterms:modified xsi:type="dcterms:W3CDTF">2025-08-21T16:18:03Z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Diana Flavia de Paiva</vt:lpwstr>
  </property>
  <property fmtid="{D5CDD505-2E9C-101B-9397-08002B2CF9AE}" pid="3" name="Order">
    <vt:lpwstr>6511400.00000000</vt:lpwstr>
  </property>
  <property fmtid="{D5CDD505-2E9C-101B-9397-08002B2CF9AE}" pid="4" name="display_urn:schemas-microsoft-com:office:office#Author">
    <vt:lpwstr>Diana Flavia de Paiva</vt:lpwstr>
  </property>
</Properties>
</file>